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排名" sheetId="1" r:id="rId1"/>
    <sheet name="面试名单" sheetId="2" r:id="rId2"/>
  </sheets>
  <definedNames>
    <definedName name="_xlnm._FilterDatabase" localSheetId="0" hidden="1">总排名!$A$1:$J$858</definedName>
  </definedNames>
  <calcPr calcId="144525"/>
</workbook>
</file>

<file path=xl/sharedStrings.xml><?xml version="1.0" encoding="utf-8"?>
<sst xmlns="http://schemas.openxmlformats.org/spreadsheetml/2006/main" count="6017" uniqueCount="2637">
  <si>
    <t>排名</t>
  </si>
  <si>
    <t>姓名</t>
  </si>
  <si>
    <t>总分</t>
  </si>
  <si>
    <t>学历</t>
  </si>
  <si>
    <t>毕业院校</t>
  </si>
  <si>
    <t>身份证号</t>
  </si>
  <si>
    <r>
      <rPr>
        <b/>
        <sz val="10"/>
        <rFont val="宋体"/>
        <charset val="134"/>
      </rPr>
      <t>手机号码</t>
    </r>
    <r>
      <rPr>
        <b/>
        <sz val="10"/>
        <rFont val="Arial"/>
        <charset val="134"/>
      </rPr>
      <t>:</t>
    </r>
  </si>
  <si>
    <t>刘珈伽</t>
  </si>
  <si>
    <t>全日制大学专科</t>
  </si>
  <si>
    <t>四川护理职业学院</t>
  </si>
  <si>
    <t>511725***0828</t>
  </si>
  <si>
    <t>150***048</t>
  </si>
  <si>
    <t>刘金美</t>
  </si>
  <si>
    <t>全日制大学本科</t>
  </si>
  <si>
    <t>川北医学院</t>
  </si>
  <si>
    <t>510112***4220</t>
  </si>
  <si>
    <t>182***524</t>
  </si>
  <si>
    <t>罗凌莹</t>
  </si>
  <si>
    <t>511024***1320</t>
  </si>
  <si>
    <t>187***043</t>
  </si>
  <si>
    <t>许发宇</t>
  </si>
  <si>
    <t>乐山职业技术学院</t>
  </si>
  <si>
    <t>513426***0326</t>
  </si>
  <si>
    <t>157***704</t>
  </si>
  <si>
    <t>张琪</t>
  </si>
  <si>
    <t>513921***288X</t>
  </si>
  <si>
    <t>188***371</t>
  </si>
  <si>
    <t>肖力凤</t>
  </si>
  <si>
    <t>510504***0641</t>
  </si>
  <si>
    <t>173***631</t>
  </si>
  <si>
    <t>吴雨轩</t>
  </si>
  <si>
    <t>510623***1525</t>
  </si>
  <si>
    <t>153***754</t>
  </si>
  <si>
    <t>黄宁静</t>
  </si>
  <si>
    <t>西南财经大学天府学院</t>
  </si>
  <si>
    <t>513125***0020</t>
  </si>
  <si>
    <t>132***689</t>
  </si>
  <si>
    <t>谭婷婷</t>
  </si>
  <si>
    <t>510623***9121</t>
  </si>
  <si>
    <t>151***829</t>
  </si>
  <si>
    <t>卡祝磋</t>
  </si>
  <si>
    <t>成都职业技术学院</t>
  </si>
  <si>
    <t>513224***4587</t>
  </si>
  <si>
    <t>158***343</t>
  </si>
  <si>
    <t>向念思</t>
  </si>
  <si>
    <t>511502***4549</t>
  </si>
  <si>
    <t>182***974</t>
  </si>
  <si>
    <t>杨琳</t>
  </si>
  <si>
    <t>四川卫生康复职业学院</t>
  </si>
  <si>
    <t>510921***1125</t>
  </si>
  <si>
    <t>198***327</t>
  </si>
  <si>
    <t>吕沂</t>
  </si>
  <si>
    <t>510623***8928</t>
  </si>
  <si>
    <t>180***725</t>
  </si>
  <si>
    <t>毛唯玉</t>
  </si>
  <si>
    <t>513822***3201</t>
  </si>
  <si>
    <t>156***639</t>
  </si>
  <si>
    <t>向晓芳</t>
  </si>
  <si>
    <t>雅安职业技术学院</t>
  </si>
  <si>
    <t>510812***4780</t>
  </si>
  <si>
    <t>157***825</t>
  </si>
  <si>
    <t>罗莉</t>
  </si>
  <si>
    <t>511621***2908</t>
  </si>
  <si>
    <t>135***345</t>
  </si>
  <si>
    <t>付泠婧</t>
  </si>
  <si>
    <t>成都医学院</t>
  </si>
  <si>
    <t>513902***8625</t>
  </si>
  <si>
    <t>173***168</t>
  </si>
  <si>
    <t>李倩</t>
  </si>
  <si>
    <t>513701***152X</t>
  </si>
  <si>
    <t>130***119</t>
  </si>
  <si>
    <t>李元</t>
  </si>
  <si>
    <t>510125***502X</t>
  </si>
  <si>
    <t>184***106</t>
  </si>
  <si>
    <t>邓佳丽</t>
  </si>
  <si>
    <t>四川三河职业学院</t>
  </si>
  <si>
    <t>513722***4024</t>
  </si>
  <si>
    <t>135***336</t>
  </si>
  <si>
    <t>王桃菊</t>
  </si>
  <si>
    <t>513902***5344</t>
  </si>
  <si>
    <t>159***246</t>
  </si>
  <si>
    <t>王誉蓓</t>
  </si>
  <si>
    <t>510802***2028</t>
  </si>
  <si>
    <t>188***903</t>
  </si>
  <si>
    <t>蔡芸馨</t>
  </si>
  <si>
    <t>510421***4827</t>
  </si>
  <si>
    <t>180***417</t>
  </si>
  <si>
    <t>郭洪林</t>
  </si>
  <si>
    <t>江苏护理职业学院</t>
  </si>
  <si>
    <t>513701***4113</t>
  </si>
  <si>
    <t>181***534</t>
  </si>
  <si>
    <t>张洪瑛</t>
  </si>
  <si>
    <t>513822***7228</t>
  </si>
  <si>
    <t>137***248</t>
  </si>
  <si>
    <t>陆莎</t>
  </si>
  <si>
    <t>内江卫生健康职业学院</t>
  </si>
  <si>
    <t>513124***0365</t>
  </si>
  <si>
    <t>159***889</t>
  </si>
  <si>
    <t>杨易衣</t>
  </si>
  <si>
    <t>成都大学</t>
  </si>
  <si>
    <t>510125***3123</t>
  </si>
  <si>
    <t>132***801</t>
  </si>
  <si>
    <t>贾川黎</t>
  </si>
  <si>
    <t>510504***4343</t>
  </si>
  <si>
    <t>183***505</t>
  </si>
  <si>
    <t>张静</t>
  </si>
  <si>
    <t>510623***3742</t>
  </si>
  <si>
    <t>177***836</t>
  </si>
  <si>
    <t>李苗</t>
  </si>
  <si>
    <t>510121***6502</t>
  </si>
  <si>
    <t>188***695</t>
  </si>
  <si>
    <t>漆雪莲</t>
  </si>
  <si>
    <t>510923***1849</t>
  </si>
  <si>
    <t>134***320</t>
  </si>
  <si>
    <t>李霞</t>
  </si>
  <si>
    <t>511522***5961</t>
  </si>
  <si>
    <t>184***636</t>
  </si>
  <si>
    <t>李雨鑫</t>
  </si>
  <si>
    <t>四川城市职业学院</t>
  </si>
  <si>
    <t>510683***8541</t>
  </si>
  <si>
    <t>151***205</t>
  </si>
  <si>
    <t>梁勇</t>
  </si>
  <si>
    <t>510183***002X</t>
  </si>
  <si>
    <t>177***385</t>
  </si>
  <si>
    <t>邓亚琳</t>
  </si>
  <si>
    <t>513823***3021</t>
  </si>
  <si>
    <t>150***539</t>
  </si>
  <si>
    <t>曹思琦</t>
  </si>
  <si>
    <t>510183***7945</t>
  </si>
  <si>
    <t>181***565</t>
  </si>
  <si>
    <t>王晴</t>
  </si>
  <si>
    <t>513021***114X</t>
  </si>
  <si>
    <t>183***731</t>
  </si>
  <si>
    <t>高国洁</t>
  </si>
  <si>
    <t>510411***1720</t>
  </si>
  <si>
    <t>187***024</t>
  </si>
  <si>
    <t>王安露</t>
  </si>
  <si>
    <t>513223***0027</t>
  </si>
  <si>
    <t>158***275</t>
  </si>
  <si>
    <t>余康燕</t>
  </si>
  <si>
    <t>达州职业技术学院</t>
  </si>
  <si>
    <t>513221***0442</t>
  </si>
  <si>
    <t>136***448</t>
  </si>
  <si>
    <t>李怡梅</t>
  </si>
  <si>
    <t>广安职业技术学院</t>
  </si>
  <si>
    <t>510821***952X</t>
  </si>
  <si>
    <t>185***552</t>
  </si>
  <si>
    <t>段泓伶</t>
  </si>
  <si>
    <t>511112***322X</t>
  </si>
  <si>
    <t>182***172</t>
  </si>
  <si>
    <t>米思瑞</t>
  </si>
  <si>
    <t>510727***4525</t>
  </si>
  <si>
    <t>155***174</t>
  </si>
  <si>
    <t>张金凤</t>
  </si>
  <si>
    <t>510821***6329</t>
  </si>
  <si>
    <t>187***414</t>
  </si>
  <si>
    <t>赵文萍</t>
  </si>
  <si>
    <t>民办四川天一学院</t>
  </si>
  <si>
    <t>511902***8920</t>
  </si>
  <si>
    <t>172***124</t>
  </si>
  <si>
    <t>尕让纳么</t>
  </si>
  <si>
    <t>513224***3060</t>
  </si>
  <si>
    <t>186***427</t>
  </si>
  <si>
    <t>刘亚东</t>
  </si>
  <si>
    <t>眉山药科职业学院</t>
  </si>
  <si>
    <t>510703***3924</t>
  </si>
  <si>
    <t>173***001</t>
  </si>
  <si>
    <t>张渝</t>
  </si>
  <si>
    <t>510106***1429</t>
  </si>
  <si>
    <t>153***376</t>
  </si>
  <si>
    <t>任清宇</t>
  </si>
  <si>
    <t>510183***432X</t>
  </si>
  <si>
    <t>188***871</t>
  </si>
  <si>
    <t>黄铧鑫</t>
  </si>
  <si>
    <t>四川科技职业学院</t>
  </si>
  <si>
    <t>510124***571X</t>
  </si>
  <si>
    <t>136***100</t>
  </si>
  <si>
    <t>鲁约姑</t>
  </si>
  <si>
    <t>513433***2313</t>
  </si>
  <si>
    <t>178***209</t>
  </si>
  <si>
    <t>张诗凡</t>
  </si>
  <si>
    <t>河北医科大学</t>
  </si>
  <si>
    <t>511126***0047</t>
  </si>
  <si>
    <t>181***547</t>
  </si>
  <si>
    <t>孙沣</t>
  </si>
  <si>
    <t>513901***4178</t>
  </si>
  <si>
    <t>135***087</t>
  </si>
  <si>
    <t>张静怡</t>
  </si>
  <si>
    <t>511002***1226</t>
  </si>
  <si>
    <t>180***663</t>
  </si>
  <si>
    <t>舒玲</t>
  </si>
  <si>
    <t>513127***3226</t>
  </si>
  <si>
    <t>158***487</t>
  </si>
  <si>
    <t>张子晴</t>
  </si>
  <si>
    <t>513432***0624</t>
  </si>
  <si>
    <t>187***381</t>
  </si>
  <si>
    <t>吴秋娴</t>
  </si>
  <si>
    <t>513021***7805</t>
  </si>
  <si>
    <t>183***480</t>
  </si>
  <si>
    <t>佘海燕</t>
  </si>
  <si>
    <t>513701***6621</t>
  </si>
  <si>
    <t>130***215</t>
  </si>
  <si>
    <t>邱富钰</t>
  </si>
  <si>
    <t>513021***3444</t>
  </si>
  <si>
    <t>151***862</t>
  </si>
  <si>
    <t>赵紫伶</t>
  </si>
  <si>
    <t>511381***418X</t>
  </si>
  <si>
    <t>132***630</t>
  </si>
  <si>
    <t>张国璐</t>
  </si>
  <si>
    <t>四川中医药高等专科学校</t>
  </si>
  <si>
    <t>511721***0021</t>
  </si>
  <si>
    <t>188***739</t>
  </si>
  <si>
    <t>敬怀芬</t>
  </si>
  <si>
    <t>西南医科大学</t>
  </si>
  <si>
    <t>513022***8221</t>
  </si>
  <si>
    <t>189***544</t>
  </si>
  <si>
    <t>郑芝新</t>
  </si>
  <si>
    <t>攀枝花学院</t>
  </si>
  <si>
    <t>510623***0924</t>
  </si>
  <si>
    <t>187***360</t>
  </si>
  <si>
    <t>颜薇</t>
  </si>
  <si>
    <t>四川国际标榜职业学院</t>
  </si>
  <si>
    <t>510781***5568</t>
  </si>
  <si>
    <t>153***789</t>
  </si>
  <si>
    <t>李箫</t>
  </si>
  <si>
    <t>510129***3121</t>
  </si>
  <si>
    <t>173***072</t>
  </si>
  <si>
    <t>赵佳悦</t>
  </si>
  <si>
    <t>510824***6429</t>
  </si>
  <si>
    <t>181***238</t>
  </si>
  <si>
    <t>徐羽齐</t>
  </si>
  <si>
    <t>510122***0289</t>
  </si>
  <si>
    <t>158***730</t>
  </si>
  <si>
    <t>余华</t>
  </si>
  <si>
    <t>511322***5321</t>
  </si>
  <si>
    <t>180***032</t>
  </si>
  <si>
    <t>唐春妹</t>
  </si>
  <si>
    <t>511525***5386</t>
  </si>
  <si>
    <t>187***841</t>
  </si>
  <si>
    <t>刘倩</t>
  </si>
  <si>
    <t>513822***5821</t>
  </si>
  <si>
    <t>151***276</t>
  </si>
  <si>
    <t>胡丽娟</t>
  </si>
  <si>
    <t>成都中医药大学</t>
  </si>
  <si>
    <t>513124***0169</t>
  </si>
  <si>
    <t>183***671</t>
  </si>
  <si>
    <t>徐露</t>
  </si>
  <si>
    <t>达州中医药职业学院</t>
  </si>
  <si>
    <t>511923***6966</t>
  </si>
  <si>
    <t>157***114</t>
  </si>
  <si>
    <t>全日制大专</t>
  </si>
  <si>
    <t>510823***7429</t>
  </si>
  <si>
    <t>182***059</t>
  </si>
  <si>
    <t>刘婷婷</t>
  </si>
  <si>
    <t>513023***672X</t>
  </si>
  <si>
    <t>191***217</t>
  </si>
  <si>
    <t>孙霞</t>
  </si>
  <si>
    <t>511025***3649</t>
  </si>
  <si>
    <t>186***575</t>
  </si>
  <si>
    <t>吴建</t>
  </si>
  <si>
    <t>510525***004X</t>
  </si>
  <si>
    <t>130***970</t>
  </si>
  <si>
    <t>韦平</t>
  </si>
  <si>
    <t>山东协和学院</t>
  </si>
  <si>
    <t>511523***5105</t>
  </si>
  <si>
    <t>182***354</t>
  </si>
  <si>
    <t>阿呷热洛</t>
  </si>
  <si>
    <t>513435***392X</t>
  </si>
  <si>
    <t>153***618</t>
  </si>
  <si>
    <t>曾好</t>
  </si>
  <si>
    <t>511024***0442</t>
  </si>
  <si>
    <t>182***006</t>
  </si>
  <si>
    <t>向薇晔</t>
  </si>
  <si>
    <t>511522***002X</t>
  </si>
  <si>
    <t>136***481</t>
  </si>
  <si>
    <t>陈帅</t>
  </si>
  <si>
    <t>513822***5794</t>
  </si>
  <si>
    <t>183***737</t>
  </si>
  <si>
    <t>任俊颖</t>
  </si>
  <si>
    <t>510781***5923</t>
  </si>
  <si>
    <t>188***912</t>
  </si>
  <si>
    <t>陈新月</t>
  </si>
  <si>
    <t>510525***2666</t>
  </si>
  <si>
    <t>187***987</t>
  </si>
  <si>
    <t>胡俊杰</t>
  </si>
  <si>
    <t>511324***2067</t>
  </si>
  <si>
    <t>173***946</t>
  </si>
  <si>
    <t>谢岚</t>
  </si>
  <si>
    <t>513427***0028</t>
  </si>
  <si>
    <t>183***474</t>
  </si>
  <si>
    <t>李玉兰</t>
  </si>
  <si>
    <t>510304***6122</t>
  </si>
  <si>
    <t>152***243</t>
  </si>
  <si>
    <t>曾文蝶</t>
  </si>
  <si>
    <t>510421***2421</t>
  </si>
  <si>
    <t>181***683</t>
  </si>
  <si>
    <t>余欢</t>
  </si>
  <si>
    <t>510821***8827</t>
  </si>
  <si>
    <t>156***450</t>
  </si>
  <si>
    <t>曹晓菊</t>
  </si>
  <si>
    <t>511521***680X</t>
  </si>
  <si>
    <t>155***929</t>
  </si>
  <si>
    <t>杨梦兰</t>
  </si>
  <si>
    <t>500236***4846</t>
  </si>
  <si>
    <t>181***601</t>
  </si>
  <si>
    <t>韩中栎</t>
  </si>
  <si>
    <t>510125***5222</t>
  </si>
  <si>
    <t>130***662</t>
  </si>
  <si>
    <t>董文艺</t>
  </si>
  <si>
    <t>511123***256X</t>
  </si>
  <si>
    <t>177***841</t>
  </si>
  <si>
    <t>吴润华</t>
  </si>
  <si>
    <t>510623***5022</t>
  </si>
  <si>
    <t>138***361</t>
  </si>
  <si>
    <t>胡嘉欣</t>
  </si>
  <si>
    <t>513902***3307</t>
  </si>
  <si>
    <t>188***127</t>
  </si>
  <si>
    <t>边成淼</t>
  </si>
  <si>
    <t>513401***2419</t>
  </si>
  <si>
    <t>199***112</t>
  </si>
  <si>
    <t>谢丹</t>
  </si>
  <si>
    <t>513701***662X</t>
  </si>
  <si>
    <t>130***782</t>
  </si>
  <si>
    <t>黄佳</t>
  </si>
  <si>
    <t>四川文轩职业学院</t>
  </si>
  <si>
    <t>511725***5525</t>
  </si>
  <si>
    <t>189***776</t>
  </si>
  <si>
    <t>成举材</t>
  </si>
  <si>
    <t>511521***0910</t>
  </si>
  <si>
    <t>199***063</t>
  </si>
  <si>
    <t>黄雪茹</t>
  </si>
  <si>
    <t>510125***3120</t>
  </si>
  <si>
    <t>178***167</t>
  </si>
  <si>
    <t>易晗</t>
  </si>
  <si>
    <t>513401***2720</t>
  </si>
  <si>
    <t>137***626</t>
  </si>
  <si>
    <t>华雅岚</t>
  </si>
  <si>
    <t>513901***1423</t>
  </si>
  <si>
    <t>181***389</t>
  </si>
  <si>
    <t>徐月红</t>
  </si>
  <si>
    <t>510521***3145</t>
  </si>
  <si>
    <t>199***221</t>
  </si>
  <si>
    <t>杨瑞</t>
  </si>
  <si>
    <t>513922***0042</t>
  </si>
  <si>
    <t>159***122</t>
  </si>
  <si>
    <t>代凤英</t>
  </si>
  <si>
    <t>510623***6066</t>
  </si>
  <si>
    <t>158***020</t>
  </si>
  <si>
    <t>刘洪达</t>
  </si>
  <si>
    <t>513021***6960</t>
  </si>
  <si>
    <t>182***319</t>
  </si>
  <si>
    <t>黄霞</t>
  </si>
  <si>
    <t>511024***5242</t>
  </si>
  <si>
    <t>151***409</t>
  </si>
  <si>
    <t>岳珊珊</t>
  </si>
  <si>
    <t>513701***0426</t>
  </si>
  <si>
    <t>132***265</t>
  </si>
  <si>
    <t>房丽华</t>
  </si>
  <si>
    <t>511602***5605</t>
  </si>
  <si>
    <t>131***087</t>
  </si>
  <si>
    <t>应颖</t>
  </si>
  <si>
    <t>513902***8880</t>
  </si>
  <si>
    <t>183***214</t>
  </si>
  <si>
    <t>赵海君</t>
  </si>
  <si>
    <t>511721***2609</t>
  </si>
  <si>
    <t>134***399</t>
  </si>
  <si>
    <t>米颖</t>
  </si>
  <si>
    <t>四川长江职业学院</t>
  </si>
  <si>
    <t>510626***4425</t>
  </si>
  <si>
    <t>173***143</t>
  </si>
  <si>
    <t>秦雨荷</t>
  </si>
  <si>
    <t>510113***2026</t>
  </si>
  <si>
    <t>181***350</t>
  </si>
  <si>
    <t>林美川</t>
  </si>
  <si>
    <t>510902***0206</t>
  </si>
  <si>
    <t>182***743</t>
  </si>
  <si>
    <t>彭瑞</t>
  </si>
  <si>
    <t>510121***8527</t>
  </si>
  <si>
    <t>173***617</t>
  </si>
  <si>
    <t>李芋杭</t>
  </si>
  <si>
    <t>511025***5725</t>
  </si>
  <si>
    <t>183***031</t>
  </si>
  <si>
    <t>徐时柱</t>
  </si>
  <si>
    <t>510322***3322</t>
  </si>
  <si>
    <t>155***250</t>
  </si>
  <si>
    <t>蒋述敏</t>
  </si>
  <si>
    <t>513023***5321</t>
  </si>
  <si>
    <t>155***513</t>
  </si>
  <si>
    <t>黄亚兰</t>
  </si>
  <si>
    <t>510121***7861</t>
  </si>
  <si>
    <t>183***441</t>
  </si>
  <si>
    <t>李雪</t>
  </si>
  <si>
    <t>511322***5027</t>
  </si>
  <si>
    <t>180***531</t>
  </si>
  <si>
    <t>张洪美</t>
  </si>
  <si>
    <t>513426***4326</t>
  </si>
  <si>
    <t>130***956</t>
  </si>
  <si>
    <t>刘琴</t>
  </si>
  <si>
    <t>513901***4122</t>
  </si>
  <si>
    <t>155***015</t>
  </si>
  <si>
    <t>陈炽棋</t>
  </si>
  <si>
    <t>510322***0538</t>
  </si>
  <si>
    <t>188***688</t>
  </si>
  <si>
    <t>罗紫懿</t>
  </si>
  <si>
    <t>512002***0024</t>
  </si>
  <si>
    <t>176***865</t>
  </si>
  <si>
    <t>高仁义</t>
  </si>
  <si>
    <t>511126***7029</t>
  </si>
  <si>
    <t>182***004</t>
  </si>
  <si>
    <t>杨倩</t>
  </si>
  <si>
    <t>513401***5121</t>
  </si>
  <si>
    <t>黎超英</t>
  </si>
  <si>
    <t>510623***9521</t>
  </si>
  <si>
    <t>159***407</t>
  </si>
  <si>
    <t>牟新福</t>
  </si>
  <si>
    <t>511529***0448</t>
  </si>
  <si>
    <t>186***470</t>
  </si>
  <si>
    <t>陈思旭</t>
  </si>
  <si>
    <t>513822***5822</t>
  </si>
  <si>
    <t>173***963</t>
  </si>
  <si>
    <t>曹可</t>
  </si>
  <si>
    <t>513425***6420</t>
  </si>
  <si>
    <t>136***820</t>
  </si>
  <si>
    <t>尹和猜</t>
  </si>
  <si>
    <t>513425***8620</t>
  </si>
  <si>
    <t>147***104</t>
  </si>
  <si>
    <t>唐英</t>
  </si>
  <si>
    <t>510824***8042</t>
  </si>
  <si>
    <t>130***082</t>
  </si>
  <si>
    <t>郝莉</t>
  </si>
  <si>
    <t>513029***6745</t>
  </si>
  <si>
    <t>152***524</t>
  </si>
  <si>
    <t>庞清华</t>
  </si>
  <si>
    <t>511921***0029</t>
  </si>
  <si>
    <t>155***732</t>
  </si>
  <si>
    <t>周国秋</t>
  </si>
  <si>
    <t>510921***0624</t>
  </si>
  <si>
    <t>159***815</t>
  </si>
  <si>
    <t>邱治会</t>
  </si>
  <si>
    <t>513022***2742</t>
  </si>
  <si>
    <t>136***354</t>
  </si>
  <si>
    <t>欧燕敏</t>
  </si>
  <si>
    <t>510821***8825</t>
  </si>
  <si>
    <t>183***028</t>
  </si>
  <si>
    <t>何圆圆</t>
  </si>
  <si>
    <t>510525***5185</t>
  </si>
  <si>
    <t>181***644</t>
  </si>
  <si>
    <t>李孟冬</t>
  </si>
  <si>
    <t>511721***8581</t>
  </si>
  <si>
    <t>184***155</t>
  </si>
  <si>
    <t>夏倩</t>
  </si>
  <si>
    <t>510811***2367</t>
  </si>
  <si>
    <t>187***105</t>
  </si>
  <si>
    <t>彭秋菊</t>
  </si>
  <si>
    <t>510121***8443</t>
  </si>
  <si>
    <t>159***452</t>
  </si>
  <si>
    <t>欧仁措</t>
  </si>
  <si>
    <t>513232***1526</t>
  </si>
  <si>
    <t>131***329</t>
  </si>
  <si>
    <t>胡圆影</t>
  </si>
  <si>
    <t>510124***2924</t>
  </si>
  <si>
    <t>199***541</t>
  </si>
  <si>
    <t>林炫汝</t>
  </si>
  <si>
    <t>511024***2929</t>
  </si>
  <si>
    <t>152***529</t>
  </si>
  <si>
    <t>曾诗勤</t>
  </si>
  <si>
    <t>511623***7162</t>
  </si>
  <si>
    <t>133***508</t>
  </si>
  <si>
    <t>康睿红</t>
  </si>
  <si>
    <t>511025***1529</t>
  </si>
  <si>
    <t>152***300</t>
  </si>
  <si>
    <t>陈德利</t>
  </si>
  <si>
    <t>510521***344X</t>
  </si>
  <si>
    <t>151***419</t>
  </si>
  <si>
    <t>李晓</t>
  </si>
  <si>
    <t>511725***4629</t>
  </si>
  <si>
    <t>185***223</t>
  </si>
  <si>
    <t>冯丹</t>
  </si>
  <si>
    <t>511622***8025</t>
  </si>
  <si>
    <t>138***474</t>
  </si>
  <si>
    <t>赵茂君</t>
  </si>
  <si>
    <t>510723***2963</t>
  </si>
  <si>
    <t>151***027</t>
  </si>
  <si>
    <t>曾友莉</t>
  </si>
  <si>
    <t>511028***5129</t>
  </si>
  <si>
    <t>152***370</t>
  </si>
  <si>
    <t>袁德益</t>
  </si>
  <si>
    <t>512021***2066</t>
  </si>
  <si>
    <t>183***491</t>
  </si>
  <si>
    <t>艾丽雪</t>
  </si>
  <si>
    <t>511102***7743</t>
  </si>
  <si>
    <t>152***690</t>
  </si>
  <si>
    <t>张宝莉</t>
  </si>
  <si>
    <t>511028***102X</t>
  </si>
  <si>
    <t>191***713</t>
  </si>
  <si>
    <t>马佳佳</t>
  </si>
  <si>
    <t>南方医科大学</t>
  </si>
  <si>
    <t>513401***512X</t>
  </si>
  <si>
    <t>185***590</t>
  </si>
  <si>
    <t>蒋方琼</t>
  </si>
  <si>
    <t>513426***4623</t>
  </si>
  <si>
    <t>173***212</t>
  </si>
  <si>
    <t>石应婷</t>
  </si>
  <si>
    <t>511524***528X</t>
  </si>
  <si>
    <t>132***405</t>
  </si>
  <si>
    <t>魏诗雨</t>
  </si>
  <si>
    <t>510722***8804</t>
  </si>
  <si>
    <t>173***311</t>
  </si>
  <si>
    <t>黄秋娟</t>
  </si>
  <si>
    <t>513022***4180</t>
  </si>
  <si>
    <t>183***429</t>
  </si>
  <si>
    <t>范美</t>
  </si>
  <si>
    <t>510108***0064</t>
  </si>
  <si>
    <t>136***125</t>
  </si>
  <si>
    <t>吴悦</t>
  </si>
  <si>
    <t>510422***0721</t>
  </si>
  <si>
    <t>130***112</t>
  </si>
  <si>
    <t>丁榕</t>
  </si>
  <si>
    <t>511323***2123</t>
  </si>
  <si>
    <t>187***041</t>
  </si>
  <si>
    <t>胡晓曼</t>
  </si>
  <si>
    <t>510603***2405</t>
  </si>
  <si>
    <t>155***893</t>
  </si>
  <si>
    <t>李乐</t>
  </si>
  <si>
    <t>511623***5047</t>
  </si>
  <si>
    <t>159***005</t>
  </si>
  <si>
    <t>陈巧</t>
  </si>
  <si>
    <t>510623***5724</t>
  </si>
  <si>
    <t>182***908</t>
  </si>
  <si>
    <t>胡琴</t>
  </si>
  <si>
    <t>513902***6647</t>
  </si>
  <si>
    <t>184***664</t>
  </si>
  <si>
    <t>李亚婷</t>
  </si>
  <si>
    <t>遵义医科大学</t>
  </si>
  <si>
    <t>510521***1020</t>
  </si>
  <si>
    <t>183***209</t>
  </si>
  <si>
    <t>罗巧</t>
  </si>
  <si>
    <t>510525***2063</t>
  </si>
  <si>
    <t>173***248</t>
  </si>
  <si>
    <t>谢荟潼</t>
  </si>
  <si>
    <t>511521***7928</t>
  </si>
  <si>
    <t>152***240</t>
  </si>
  <si>
    <t>张冰雨</t>
  </si>
  <si>
    <t>513101***4423</t>
  </si>
  <si>
    <t>156***791</t>
  </si>
  <si>
    <t>孔波</t>
  </si>
  <si>
    <t>510525***694X</t>
  </si>
  <si>
    <t>135***907</t>
  </si>
  <si>
    <t>蒋芯莲</t>
  </si>
  <si>
    <t>510626***5287</t>
  </si>
  <si>
    <t>187***636</t>
  </si>
  <si>
    <t>王倩</t>
  </si>
  <si>
    <t>511526***1325</t>
  </si>
  <si>
    <t>159***410</t>
  </si>
  <si>
    <t>杨红梅</t>
  </si>
  <si>
    <t>513022***2842</t>
  </si>
  <si>
    <t>191***420</t>
  </si>
  <si>
    <t>马芸</t>
  </si>
  <si>
    <t>513401***7125</t>
  </si>
  <si>
    <t>157***858</t>
  </si>
  <si>
    <t>唐华</t>
  </si>
  <si>
    <t>510722***2129</t>
  </si>
  <si>
    <t>158***095</t>
  </si>
  <si>
    <t>周丹丹</t>
  </si>
  <si>
    <t>513422***0523</t>
  </si>
  <si>
    <t>199***212</t>
  </si>
  <si>
    <t>严瑶</t>
  </si>
  <si>
    <t>510727***0028</t>
  </si>
  <si>
    <t>134***909</t>
  </si>
  <si>
    <t>陈娇</t>
  </si>
  <si>
    <t>532123***2821</t>
  </si>
  <si>
    <t>198***859</t>
  </si>
  <si>
    <t>缪潞瑶</t>
  </si>
  <si>
    <t>510623***844X</t>
  </si>
  <si>
    <t>151***714</t>
  </si>
  <si>
    <t>张秀霖</t>
  </si>
  <si>
    <t>513022***2861</t>
  </si>
  <si>
    <t>187***163</t>
  </si>
  <si>
    <t>谢浩雯</t>
  </si>
  <si>
    <t>510703***1728</t>
  </si>
  <si>
    <t>152***592</t>
  </si>
  <si>
    <t>吴雪琴</t>
  </si>
  <si>
    <t>513922***6926</t>
  </si>
  <si>
    <t>186***212</t>
  </si>
  <si>
    <t>鲜润梅</t>
  </si>
  <si>
    <t>511781***4182</t>
  </si>
  <si>
    <t>157***736</t>
  </si>
  <si>
    <t>李思妍</t>
  </si>
  <si>
    <t>510113***112X</t>
  </si>
  <si>
    <t>182***277</t>
  </si>
  <si>
    <t>罗华丹</t>
  </si>
  <si>
    <t>532124***2121</t>
  </si>
  <si>
    <t>147***574</t>
  </si>
  <si>
    <t>尹诚</t>
  </si>
  <si>
    <t>513822***4829</t>
  </si>
  <si>
    <t>156***273</t>
  </si>
  <si>
    <t>李代茂</t>
  </si>
  <si>
    <t>511023***2069</t>
  </si>
  <si>
    <t>157***807</t>
  </si>
  <si>
    <t>陈富凤</t>
  </si>
  <si>
    <t>513425***3227</t>
  </si>
  <si>
    <t>158***226</t>
  </si>
  <si>
    <t>李航</t>
  </si>
  <si>
    <t>513821***4263</t>
  </si>
  <si>
    <t>199***829</t>
  </si>
  <si>
    <t>黄巧</t>
  </si>
  <si>
    <t>511725***4841</t>
  </si>
  <si>
    <t>155***869</t>
  </si>
  <si>
    <t>彭小燕</t>
  </si>
  <si>
    <t>513822***1125</t>
  </si>
  <si>
    <t>173***683</t>
  </si>
  <si>
    <t>杜寒玉</t>
  </si>
  <si>
    <t>511123***1462</t>
  </si>
  <si>
    <t>182***848</t>
  </si>
  <si>
    <t>戚燕</t>
  </si>
  <si>
    <t>513723***2922</t>
  </si>
  <si>
    <t>173***034</t>
  </si>
  <si>
    <t>田如</t>
  </si>
  <si>
    <t>扬州大学</t>
  </si>
  <si>
    <t>320723***5229</t>
  </si>
  <si>
    <t>188***031</t>
  </si>
  <si>
    <t>任小丽</t>
  </si>
  <si>
    <t>510922***0686</t>
  </si>
  <si>
    <t>183***442</t>
  </si>
  <si>
    <t>张海艳</t>
  </si>
  <si>
    <t>510921***5229</t>
  </si>
  <si>
    <t>198***976</t>
  </si>
  <si>
    <t>李兰兰</t>
  </si>
  <si>
    <t>511722***262X</t>
  </si>
  <si>
    <t>132***257</t>
  </si>
  <si>
    <t>周于焱</t>
  </si>
  <si>
    <t>511721***3027</t>
  </si>
  <si>
    <t>187***697</t>
  </si>
  <si>
    <t>重庆医药高等专科学校</t>
  </si>
  <si>
    <t>513902***4060</t>
  </si>
  <si>
    <t>151***710</t>
  </si>
  <si>
    <t>税涵</t>
  </si>
  <si>
    <t>重庆医科大学</t>
  </si>
  <si>
    <t>510922***186X</t>
  </si>
  <si>
    <t>157***653</t>
  </si>
  <si>
    <t>李润文</t>
  </si>
  <si>
    <t>山东医学高等专科学校</t>
  </si>
  <si>
    <t>510704***3122</t>
  </si>
  <si>
    <t>187***500</t>
  </si>
  <si>
    <t>刘静</t>
  </si>
  <si>
    <t>511124***4425</t>
  </si>
  <si>
    <t>181***596</t>
  </si>
  <si>
    <t>向思颖</t>
  </si>
  <si>
    <t>510722***4946</t>
  </si>
  <si>
    <t>159***263</t>
  </si>
  <si>
    <t>黄莹</t>
  </si>
  <si>
    <t>510129***0027</t>
  </si>
  <si>
    <t>187***423</t>
  </si>
  <si>
    <t>蒙芊芊</t>
  </si>
  <si>
    <t>511321***8566</t>
  </si>
  <si>
    <t>177***151</t>
  </si>
  <si>
    <t>罗欢</t>
  </si>
  <si>
    <t>511622***1944</t>
  </si>
  <si>
    <t>182***027</t>
  </si>
  <si>
    <t>李星瑶</t>
  </si>
  <si>
    <t>513124***2625</t>
  </si>
  <si>
    <t>152***443</t>
  </si>
  <si>
    <t>王可心</t>
  </si>
  <si>
    <t>江苏医药职业学院</t>
  </si>
  <si>
    <t>510681***5921</t>
  </si>
  <si>
    <t>189***228</t>
  </si>
  <si>
    <t>赵婷婷</t>
  </si>
  <si>
    <t>511921***714X</t>
  </si>
  <si>
    <t>135***579</t>
  </si>
  <si>
    <t>何慧敏</t>
  </si>
  <si>
    <t>510108***0085</t>
  </si>
  <si>
    <t>199***041</t>
  </si>
  <si>
    <t>李光敏</t>
  </si>
  <si>
    <t>510422***0728</t>
  </si>
  <si>
    <t>155***089</t>
  </si>
  <si>
    <t>刘贤</t>
  </si>
  <si>
    <t>510812***1521</t>
  </si>
  <si>
    <t>130***759</t>
  </si>
  <si>
    <t>李先颖</t>
  </si>
  <si>
    <t>532926***0380</t>
  </si>
  <si>
    <t>184***101</t>
  </si>
  <si>
    <t>朱小凤</t>
  </si>
  <si>
    <t>513902***5508</t>
  </si>
  <si>
    <t>176***139</t>
  </si>
  <si>
    <t>刘玲</t>
  </si>
  <si>
    <t>510921***4748</t>
  </si>
  <si>
    <t>158***211</t>
  </si>
  <si>
    <t>熊苑君</t>
  </si>
  <si>
    <t>522101***7025</t>
  </si>
  <si>
    <t>185***716</t>
  </si>
  <si>
    <t>肖靖</t>
  </si>
  <si>
    <t>513022***7063</t>
  </si>
  <si>
    <t>191***186</t>
  </si>
  <si>
    <t>何艾林</t>
  </si>
  <si>
    <t>511321***2081</t>
  </si>
  <si>
    <t>173***215</t>
  </si>
  <si>
    <t>洪发丹</t>
  </si>
  <si>
    <t>532123***392X</t>
  </si>
  <si>
    <t>187***618</t>
  </si>
  <si>
    <t>邱婷媛</t>
  </si>
  <si>
    <t>510321***8202</t>
  </si>
  <si>
    <t>131***737</t>
  </si>
  <si>
    <t>庞思洋</t>
  </si>
  <si>
    <t>内江卫生与健康职业学院</t>
  </si>
  <si>
    <t>511921***4202</t>
  </si>
  <si>
    <t>131***798</t>
  </si>
  <si>
    <t>吴彬彬</t>
  </si>
  <si>
    <t>510403***1022</t>
  </si>
  <si>
    <t>130***590</t>
  </si>
  <si>
    <t>范林</t>
  </si>
  <si>
    <t>511102***3422</t>
  </si>
  <si>
    <t>181***723</t>
  </si>
  <si>
    <t>陈崇玲</t>
  </si>
  <si>
    <t>510322***5006</t>
  </si>
  <si>
    <t>159***834</t>
  </si>
  <si>
    <t>林爱燕</t>
  </si>
  <si>
    <t>511024***4520</t>
  </si>
  <si>
    <t>159***672</t>
  </si>
  <si>
    <t>李思思</t>
  </si>
  <si>
    <t>510623***2346</t>
  </si>
  <si>
    <t>178***062</t>
  </si>
  <si>
    <t>唐小艳</t>
  </si>
  <si>
    <t>513922***3309</t>
  </si>
  <si>
    <t>134***342</t>
  </si>
  <si>
    <t>潘垠芳</t>
  </si>
  <si>
    <t>513723***2081</t>
  </si>
  <si>
    <t>157***617</t>
  </si>
  <si>
    <t>唐亚丽</t>
  </si>
  <si>
    <t>513902***7707</t>
  </si>
  <si>
    <t>155***827</t>
  </si>
  <si>
    <t>凌如意</t>
  </si>
  <si>
    <t>511133***2835</t>
  </si>
  <si>
    <t>191***719</t>
  </si>
  <si>
    <t>李静</t>
  </si>
  <si>
    <t>511324***2463</t>
  </si>
  <si>
    <t>177***420</t>
  </si>
  <si>
    <t>汪海棠</t>
  </si>
  <si>
    <t>510125***0921</t>
  </si>
  <si>
    <t>173***208</t>
  </si>
  <si>
    <t>唐梦雨</t>
  </si>
  <si>
    <t>510121***226X</t>
  </si>
  <si>
    <t>158***125</t>
  </si>
  <si>
    <t>何秀芸</t>
  </si>
  <si>
    <t>511381***4508</t>
  </si>
  <si>
    <t>183***136</t>
  </si>
  <si>
    <t>周丽</t>
  </si>
  <si>
    <t>513902***6984</t>
  </si>
  <si>
    <t>张芹</t>
  </si>
  <si>
    <t>510422***3128</t>
  </si>
  <si>
    <t>130***992</t>
  </si>
  <si>
    <t>刘月娇</t>
  </si>
  <si>
    <t>513701***0063</t>
  </si>
  <si>
    <t>191***380</t>
  </si>
  <si>
    <t>赵杰</t>
  </si>
  <si>
    <t>513021***4200</t>
  </si>
  <si>
    <t>158***268</t>
  </si>
  <si>
    <t>苏琴</t>
  </si>
  <si>
    <t>510724***202X</t>
  </si>
  <si>
    <t>132***961</t>
  </si>
  <si>
    <t>李林</t>
  </si>
  <si>
    <t>廊坊卫生职业学院</t>
  </si>
  <si>
    <t>510623***9219</t>
  </si>
  <si>
    <t>183***406</t>
  </si>
  <si>
    <t>李文莉</t>
  </si>
  <si>
    <t>513901***0424</t>
  </si>
  <si>
    <t>158***368</t>
  </si>
  <si>
    <t>王红梅</t>
  </si>
  <si>
    <t>513437***0926</t>
  </si>
  <si>
    <t>182***994</t>
  </si>
  <si>
    <t>冉东晴</t>
  </si>
  <si>
    <t>513022***0740</t>
  </si>
  <si>
    <t>157***495</t>
  </si>
  <si>
    <t>谢爽</t>
  </si>
  <si>
    <t>510125***5021</t>
  </si>
  <si>
    <t>137***434</t>
  </si>
  <si>
    <t>宁舒敬</t>
  </si>
  <si>
    <t>513029***1365</t>
  </si>
  <si>
    <t>181***329</t>
  </si>
  <si>
    <t>康堃</t>
  </si>
  <si>
    <t>510123***3718</t>
  </si>
  <si>
    <t>180***840</t>
  </si>
  <si>
    <t>谭慧敏</t>
  </si>
  <si>
    <t>500229***2420</t>
  </si>
  <si>
    <t>135***327</t>
  </si>
  <si>
    <t>刘玉兰</t>
  </si>
  <si>
    <t>511523***0429</t>
  </si>
  <si>
    <t>185***810</t>
  </si>
  <si>
    <t>范思懿</t>
  </si>
  <si>
    <t>510125***0920</t>
  </si>
  <si>
    <t>180***538</t>
  </si>
  <si>
    <t>兰正松</t>
  </si>
  <si>
    <t>513425***5239</t>
  </si>
  <si>
    <t>181***340</t>
  </si>
  <si>
    <t>谢雨</t>
  </si>
  <si>
    <t>511002***2847</t>
  </si>
  <si>
    <t>136***569</t>
  </si>
  <si>
    <t>冷佳灵</t>
  </si>
  <si>
    <t>510722***1689</t>
  </si>
  <si>
    <t>159***706</t>
  </si>
  <si>
    <t>刘明香</t>
  </si>
  <si>
    <t>513222***028X</t>
  </si>
  <si>
    <t>187***811</t>
  </si>
  <si>
    <t>米思瑶</t>
  </si>
  <si>
    <t>西安交通大学城市学院</t>
  </si>
  <si>
    <t>510802***4129</t>
  </si>
  <si>
    <t>187***981</t>
  </si>
  <si>
    <t>唐宇琴</t>
  </si>
  <si>
    <t>513822***8148</t>
  </si>
  <si>
    <t>153***990</t>
  </si>
  <si>
    <t>覃楠</t>
  </si>
  <si>
    <t>513022***3152</t>
  </si>
  <si>
    <t>183***876</t>
  </si>
  <si>
    <t>陈金凤</t>
  </si>
  <si>
    <t>522121***0265</t>
  </si>
  <si>
    <t>183***091</t>
  </si>
  <si>
    <t>文美玲</t>
  </si>
  <si>
    <t>510725***4526</t>
  </si>
  <si>
    <t>130***128</t>
  </si>
  <si>
    <t>沈仁方</t>
  </si>
  <si>
    <t>511323***1022</t>
  </si>
  <si>
    <t>188***041</t>
  </si>
  <si>
    <t>李紫佳</t>
  </si>
  <si>
    <t>513425***4624</t>
  </si>
  <si>
    <t>158***740</t>
  </si>
  <si>
    <t>张春梅</t>
  </si>
  <si>
    <t>510812***5049</t>
  </si>
  <si>
    <t>151***251</t>
  </si>
  <si>
    <t>夏琪</t>
  </si>
  <si>
    <t>510681***5020</t>
  </si>
  <si>
    <t>177***402</t>
  </si>
  <si>
    <t>杨如意</t>
  </si>
  <si>
    <t>北京社会管理职业学院</t>
  </si>
  <si>
    <t>511025***1700</t>
  </si>
  <si>
    <t>155***144</t>
  </si>
  <si>
    <t>李雨思</t>
  </si>
  <si>
    <t>510921***5227</t>
  </si>
  <si>
    <t>199***369</t>
  </si>
  <si>
    <t>邓晗</t>
  </si>
  <si>
    <t>510502***0440</t>
  </si>
  <si>
    <t>177***150</t>
  </si>
  <si>
    <t>孙波</t>
  </si>
  <si>
    <t>510682***320X</t>
  </si>
  <si>
    <t>185***338</t>
  </si>
  <si>
    <t>况庆蓉</t>
  </si>
  <si>
    <t>510623***0521</t>
  </si>
  <si>
    <t>173***318</t>
  </si>
  <si>
    <t>宋晓娇</t>
  </si>
  <si>
    <t>510681***1540</t>
  </si>
  <si>
    <t>180***223</t>
  </si>
  <si>
    <t>杨睿</t>
  </si>
  <si>
    <t>510303***2520</t>
  </si>
  <si>
    <t>182***307</t>
  </si>
  <si>
    <t>薛涵倬</t>
  </si>
  <si>
    <t>510182***6823</t>
  </si>
  <si>
    <t>156***405</t>
  </si>
  <si>
    <t>何婷</t>
  </si>
  <si>
    <t>511321***5841</t>
  </si>
  <si>
    <t>180***915</t>
  </si>
  <si>
    <t>文燕</t>
  </si>
  <si>
    <t>500226***4663</t>
  </si>
  <si>
    <t>159***664</t>
  </si>
  <si>
    <t>李佳</t>
  </si>
  <si>
    <t>513921***0022</t>
  </si>
  <si>
    <t>130***689</t>
  </si>
  <si>
    <t>刘潇潇</t>
  </si>
  <si>
    <t>510922***0325</t>
  </si>
  <si>
    <t>159***486</t>
  </si>
  <si>
    <t>邓文俊</t>
  </si>
  <si>
    <t>511025***056X</t>
  </si>
  <si>
    <t>137***510</t>
  </si>
  <si>
    <t>李瑞琪</t>
  </si>
  <si>
    <t>510121***8905</t>
  </si>
  <si>
    <t>136***732</t>
  </si>
  <si>
    <t>杨鑫</t>
  </si>
  <si>
    <t>511525***6949</t>
  </si>
  <si>
    <t>136***139</t>
  </si>
  <si>
    <t>杨晓茜</t>
  </si>
  <si>
    <t>510106***5525</t>
  </si>
  <si>
    <t>189***462</t>
  </si>
  <si>
    <t>张园园</t>
  </si>
  <si>
    <t>513021***3562</t>
  </si>
  <si>
    <t>152***752</t>
  </si>
  <si>
    <t>杨爱玲</t>
  </si>
  <si>
    <t>513126***322X</t>
  </si>
  <si>
    <t>188***052</t>
  </si>
  <si>
    <t>赵雪</t>
  </si>
  <si>
    <t>510623***8948</t>
  </si>
  <si>
    <t>198***933</t>
  </si>
  <si>
    <t>蒋露依</t>
  </si>
  <si>
    <t>510121***3263</t>
  </si>
  <si>
    <t>182***850</t>
  </si>
  <si>
    <t>付平</t>
  </si>
  <si>
    <t>江汉大学</t>
  </si>
  <si>
    <t>511024***5228</t>
  </si>
  <si>
    <t>138***840</t>
  </si>
  <si>
    <t>唐彬</t>
  </si>
  <si>
    <t>510121***8823</t>
  </si>
  <si>
    <t>159***601</t>
  </si>
  <si>
    <t>赵莉平</t>
  </si>
  <si>
    <t>511921***4205</t>
  </si>
  <si>
    <t>180***278</t>
  </si>
  <si>
    <t>511325***1428</t>
  </si>
  <si>
    <t>134***061</t>
  </si>
  <si>
    <t>崔冰雪</t>
  </si>
  <si>
    <t>510902***7024</t>
  </si>
  <si>
    <t>159***123</t>
  </si>
  <si>
    <t>范家洪</t>
  </si>
  <si>
    <t>513021***0686</t>
  </si>
  <si>
    <t>182***205</t>
  </si>
  <si>
    <t>刘思颖</t>
  </si>
  <si>
    <t>510781***9342</t>
  </si>
  <si>
    <t>187***745</t>
  </si>
  <si>
    <t>辛雨</t>
  </si>
  <si>
    <t>511902***0322</t>
  </si>
  <si>
    <t>155***985</t>
  </si>
  <si>
    <t>潘桂玲</t>
  </si>
  <si>
    <t>511721***6281</t>
  </si>
  <si>
    <t>183***248</t>
  </si>
  <si>
    <t>黄丽回</t>
  </si>
  <si>
    <t>511112***2623</t>
  </si>
  <si>
    <t>158***603</t>
  </si>
  <si>
    <t>汤海波</t>
  </si>
  <si>
    <t>513822***5818</t>
  </si>
  <si>
    <t>198***962</t>
  </si>
  <si>
    <t>邹佳怡</t>
  </si>
  <si>
    <t>511402***4282</t>
  </si>
  <si>
    <t>173***436</t>
  </si>
  <si>
    <t>刘相悦</t>
  </si>
  <si>
    <t>510683***852X</t>
  </si>
  <si>
    <t>159***132</t>
  </si>
  <si>
    <t>邓茭</t>
  </si>
  <si>
    <t>513030***2021</t>
  </si>
  <si>
    <t>133***695</t>
  </si>
  <si>
    <t>陈梦莲</t>
  </si>
  <si>
    <t>510121***3281</t>
  </si>
  <si>
    <t>136***390</t>
  </si>
  <si>
    <t>杨智</t>
  </si>
  <si>
    <t>511623***572X</t>
  </si>
  <si>
    <t>131***816</t>
  </si>
  <si>
    <t>徐思雯</t>
  </si>
  <si>
    <t>522121***1829</t>
  </si>
  <si>
    <t>176***306</t>
  </si>
  <si>
    <t>余镁铃</t>
  </si>
  <si>
    <t>511181***6326</t>
  </si>
  <si>
    <t>199***932</t>
  </si>
  <si>
    <t>陈荣洁</t>
  </si>
  <si>
    <t>510411***0327</t>
  </si>
  <si>
    <t>198***775</t>
  </si>
  <si>
    <t>吴馨梅</t>
  </si>
  <si>
    <t>510183***7940</t>
  </si>
  <si>
    <t>157***307</t>
  </si>
  <si>
    <t>郭晶晶</t>
  </si>
  <si>
    <t>其他〖全日制大专（自考本科）〗</t>
  </si>
  <si>
    <t>510623***9202</t>
  </si>
  <si>
    <t>187***307</t>
  </si>
  <si>
    <t>李超</t>
  </si>
  <si>
    <t>513433***2711</t>
  </si>
  <si>
    <t>184***817</t>
  </si>
  <si>
    <t>吴潇雨</t>
  </si>
  <si>
    <t>513821***5167</t>
  </si>
  <si>
    <t>182***883</t>
  </si>
  <si>
    <t>程雨双</t>
  </si>
  <si>
    <t>510125***4721</t>
  </si>
  <si>
    <t>187***581</t>
  </si>
  <si>
    <t>李建倩</t>
  </si>
  <si>
    <t>510422***6021</t>
  </si>
  <si>
    <t>158***917</t>
  </si>
  <si>
    <t>王怡</t>
  </si>
  <si>
    <t>513822***8149</t>
  </si>
  <si>
    <t>173***076</t>
  </si>
  <si>
    <t>何梦垚</t>
  </si>
  <si>
    <t>511526***0922</t>
  </si>
  <si>
    <t>189***319</t>
  </si>
  <si>
    <t>谭银春</t>
  </si>
  <si>
    <t>513227***3820</t>
  </si>
  <si>
    <t>152***749</t>
  </si>
  <si>
    <t>张贵华</t>
  </si>
  <si>
    <t>510681***1821</t>
  </si>
  <si>
    <t>181***190</t>
  </si>
  <si>
    <t>吴玉</t>
  </si>
  <si>
    <t>513721***0980</t>
  </si>
  <si>
    <t>159***058</t>
  </si>
  <si>
    <t>罗心敏</t>
  </si>
  <si>
    <t>511124***6640</t>
  </si>
  <si>
    <t>152***722</t>
  </si>
  <si>
    <t>文瑶</t>
  </si>
  <si>
    <t>511322***1644</t>
  </si>
  <si>
    <t>151***770</t>
  </si>
  <si>
    <t>杨桐</t>
  </si>
  <si>
    <t>510106***6846</t>
  </si>
  <si>
    <t>187***462</t>
  </si>
  <si>
    <t>袁一丹</t>
  </si>
  <si>
    <t>511112***0325</t>
  </si>
  <si>
    <t>187***532</t>
  </si>
  <si>
    <t>张海燕</t>
  </si>
  <si>
    <t>513723***7546</t>
  </si>
  <si>
    <t>187***896</t>
  </si>
  <si>
    <t>陈萍</t>
  </si>
  <si>
    <t>513425***0424</t>
  </si>
  <si>
    <t>180***206</t>
  </si>
  <si>
    <t>张仟印</t>
  </si>
  <si>
    <t>510524***5166</t>
  </si>
  <si>
    <t>183***693</t>
  </si>
  <si>
    <t>龚婉婷</t>
  </si>
  <si>
    <t>511721***2325</t>
  </si>
  <si>
    <t>153***682</t>
  </si>
  <si>
    <t>岳万容</t>
  </si>
  <si>
    <t>511922***062x</t>
  </si>
  <si>
    <t>183***085</t>
  </si>
  <si>
    <t>张航</t>
  </si>
  <si>
    <t>513022***8608</t>
  </si>
  <si>
    <t>177***873</t>
  </si>
  <si>
    <t>江文欣</t>
  </si>
  <si>
    <t>南昌理工学院</t>
  </si>
  <si>
    <t>510681***4120</t>
  </si>
  <si>
    <t>180***373</t>
  </si>
  <si>
    <t>谢玉洁</t>
  </si>
  <si>
    <t>511024***780X</t>
  </si>
  <si>
    <t>177***556</t>
  </si>
  <si>
    <t>魏春蕊</t>
  </si>
  <si>
    <t>天门职业学院</t>
  </si>
  <si>
    <t>513723***4661</t>
  </si>
  <si>
    <t>157***665</t>
  </si>
  <si>
    <t>徐吉会</t>
  </si>
  <si>
    <t>511521***7165</t>
  </si>
  <si>
    <t>181***815</t>
  </si>
  <si>
    <t>张堤秋</t>
  </si>
  <si>
    <t>510921***5224</t>
  </si>
  <si>
    <t>159***052</t>
  </si>
  <si>
    <t>袁枚</t>
  </si>
  <si>
    <t>510823***6901</t>
  </si>
  <si>
    <t>199***194</t>
  </si>
  <si>
    <t>陶夜伶</t>
  </si>
  <si>
    <t>510322***1121</t>
  </si>
  <si>
    <t>178***667</t>
  </si>
  <si>
    <t>何成苗</t>
  </si>
  <si>
    <t>510182***4824</t>
  </si>
  <si>
    <t>182***449</t>
  </si>
  <si>
    <t>田莹莹</t>
  </si>
  <si>
    <t>510129***294X</t>
  </si>
  <si>
    <t>151***113</t>
  </si>
  <si>
    <t>严晓燕</t>
  </si>
  <si>
    <t>511602***4709</t>
  </si>
  <si>
    <t>155***528</t>
  </si>
  <si>
    <t>牟冬梅</t>
  </si>
  <si>
    <t>511129***3020</t>
  </si>
  <si>
    <t>176***025</t>
  </si>
  <si>
    <t>陈玉婷</t>
  </si>
  <si>
    <t>511522***5563</t>
  </si>
  <si>
    <t>199***907</t>
  </si>
  <si>
    <t>宋薇</t>
  </si>
  <si>
    <t>511181***4449</t>
  </si>
  <si>
    <t>135***250</t>
  </si>
  <si>
    <t>王永珍</t>
  </si>
  <si>
    <t>513128***2823</t>
  </si>
  <si>
    <t>130***929</t>
  </si>
  <si>
    <t>董丽虹</t>
  </si>
  <si>
    <t>510812***4786</t>
  </si>
  <si>
    <t>159***866</t>
  </si>
  <si>
    <t>李金芝</t>
  </si>
  <si>
    <t>513723***9128</t>
  </si>
  <si>
    <t>189***052</t>
  </si>
  <si>
    <t>周元茜</t>
  </si>
  <si>
    <t>511002***1223</t>
  </si>
  <si>
    <t>135***071</t>
  </si>
  <si>
    <t>苟媛</t>
  </si>
  <si>
    <t>513721***7140</t>
  </si>
  <si>
    <t>176***868</t>
  </si>
  <si>
    <t>许正俐</t>
  </si>
  <si>
    <t>513322***3529</t>
  </si>
  <si>
    <t>187***674</t>
  </si>
  <si>
    <t>穆奉裕</t>
  </si>
  <si>
    <t>513125***1421</t>
  </si>
  <si>
    <t>180***556</t>
  </si>
  <si>
    <t>罗琴</t>
  </si>
  <si>
    <t>510122***5381</t>
  </si>
  <si>
    <t>151***184</t>
  </si>
  <si>
    <t>杨璐僖</t>
  </si>
  <si>
    <t>511181***2940</t>
  </si>
  <si>
    <t>187***197</t>
  </si>
  <si>
    <t>高露</t>
  </si>
  <si>
    <t>513126***1627</t>
  </si>
  <si>
    <t>187***512</t>
  </si>
  <si>
    <t>蒋心茹</t>
  </si>
  <si>
    <t>513902***4881</t>
  </si>
  <si>
    <t>187***975</t>
  </si>
  <si>
    <t>李娇</t>
  </si>
  <si>
    <t>513822***8708</t>
  </si>
  <si>
    <t>135***263</t>
  </si>
  <si>
    <t>唐秋燕</t>
  </si>
  <si>
    <t>511725***4625</t>
  </si>
  <si>
    <t>187***761</t>
  </si>
  <si>
    <t>白雨莲</t>
  </si>
  <si>
    <t>511421***6705</t>
  </si>
  <si>
    <t>183***810</t>
  </si>
  <si>
    <t>欧小芳</t>
  </si>
  <si>
    <t>513030***072X</t>
  </si>
  <si>
    <t>159***344</t>
  </si>
  <si>
    <t>岳丹</t>
  </si>
  <si>
    <t>安阳职业技术学院</t>
  </si>
  <si>
    <t>513722***5220</t>
  </si>
  <si>
    <t>156***169</t>
  </si>
  <si>
    <t>官文洁</t>
  </si>
  <si>
    <t>510402***592X</t>
  </si>
  <si>
    <t>135***257</t>
  </si>
  <si>
    <t>巴中职业技术学院</t>
  </si>
  <si>
    <t>511921***7542</t>
  </si>
  <si>
    <t>177***565</t>
  </si>
  <si>
    <t>王海清</t>
  </si>
  <si>
    <t>510722***2244</t>
  </si>
  <si>
    <t>139***651</t>
  </si>
  <si>
    <t>勾月月</t>
  </si>
  <si>
    <t>510525***2665</t>
  </si>
  <si>
    <t>181***267</t>
  </si>
  <si>
    <t>王丽达</t>
  </si>
  <si>
    <t>513124***4027</t>
  </si>
  <si>
    <t>183***845</t>
  </si>
  <si>
    <t>刘川西</t>
  </si>
  <si>
    <t>511324***3569</t>
  </si>
  <si>
    <t>156***183</t>
  </si>
  <si>
    <t>贺丹丹</t>
  </si>
  <si>
    <t>511681***2820</t>
  </si>
  <si>
    <t>152***594</t>
  </si>
  <si>
    <t>周菲</t>
  </si>
  <si>
    <t>510824***0724</t>
  </si>
  <si>
    <t>156***293</t>
  </si>
  <si>
    <t>周燕</t>
  </si>
  <si>
    <t>511102***0043</t>
  </si>
  <si>
    <t>158***834</t>
  </si>
  <si>
    <t>183***148</t>
  </si>
  <si>
    <t>马美龄</t>
  </si>
  <si>
    <t>513902***4809</t>
  </si>
  <si>
    <t>157***094</t>
  </si>
  <si>
    <t>褚绍东</t>
  </si>
  <si>
    <t>510402***0016</t>
  </si>
  <si>
    <t>183***910</t>
  </si>
  <si>
    <t>杨雪</t>
  </si>
  <si>
    <t>513722***4166</t>
  </si>
  <si>
    <t>147***250</t>
  </si>
  <si>
    <t>师小泓</t>
  </si>
  <si>
    <t>513123***484X</t>
  </si>
  <si>
    <t>182***733</t>
  </si>
  <si>
    <t>袁流欢</t>
  </si>
  <si>
    <t>510521***1028</t>
  </si>
  <si>
    <t>187***802</t>
  </si>
  <si>
    <t>杨思琪</t>
  </si>
  <si>
    <t>513822***1768</t>
  </si>
  <si>
    <t>158***738</t>
  </si>
  <si>
    <t>郭浇</t>
  </si>
  <si>
    <t>513922***076X</t>
  </si>
  <si>
    <t>181***998</t>
  </si>
  <si>
    <t>胡潇月</t>
  </si>
  <si>
    <t>510623***3821</t>
  </si>
  <si>
    <t>153***388</t>
  </si>
  <si>
    <t>卿娇</t>
  </si>
  <si>
    <t>511621***8340</t>
  </si>
  <si>
    <t>183***309</t>
  </si>
  <si>
    <t>罗芬</t>
  </si>
  <si>
    <t>513701***5549</t>
  </si>
  <si>
    <t>178***574</t>
  </si>
  <si>
    <t>彭鑫月</t>
  </si>
  <si>
    <t>513823***0021</t>
  </si>
  <si>
    <t>198***495</t>
  </si>
  <si>
    <t>何春霖</t>
  </si>
  <si>
    <t>510821***9524</t>
  </si>
  <si>
    <t>182***640</t>
  </si>
  <si>
    <t>吴珊</t>
  </si>
  <si>
    <t>511681***2829</t>
  </si>
  <si>
    <t>152***980</t>
  </si>
  <si>
    <t>李丹</t>
  </si>
  <si>
    <t>513822***0049</t>
  </si>
  <si>
    <t>133***827</t>
  </si>
  <si>
    <t>于清怡</t>
  </si>
  <si>
    <t>513021***0883</t>
  </si>
  <si>
    <t>135***321</t>
  </si>
  <si>
    <t>徐文杰</t>
  </si>
  <si>
    <t>513823***0052</t>
  </si>
  <si>
    <t>199***977</t>
  </si>
  <si>
    <t>陈宇莲</t>
  </si>
  <si>
    <t>511111***1027</t>
  </si>
  <si>
    <t>158***291</t>
  </si>
  <si>
    <t>彭静</t>
  </si>
  <si>
    <t>安康职业技术学院</t>
  </si>
  <si>
    <t>511902***3325</t>
  </si>
  <si>
    <t>182***679</t>
  </si>
  <si>
    <t>张颖</t>
  </si>
  <si>
    <t>510623***1529</t>
  </si>
  <si>
    <t>177***069</t>
  </si>
  <si>
    <t>黄杰</t>
  </si>
  <si>
    <t>510682***0458</t>
  </si>
  <si>
    <t>150***589</t>
  </si>
  <si>
    <t>邓兰</t>
  </si>
  <si>
    <t>513030***4323</t>
  </si>
  <si>
    <t>183***112</t>
  </si>
  <si>
    <t>幸红敏</t>
  </si>
  <si>
    <t>511028***182X</t>
  </si>
  <si>
    <t>178***735</t>
  </si>
  <si>
    <t>龙娟</t>
  </si>
  <si>
    <t>513022***8422</t>
  </si>
  <si>
    <t>188***417</t>
  </si>
  <si>
    <t>邱阿果</t>
  </si>
  <si>
    <t>513422***4627</t>
  </si>
  <si>
    <t>188***620</t>
  </si>
  <si>
    <t>王旖</t>
  </si>
  <si>
    <t>513822***0025</t>
  </si>
  <si>
    <t>185***117</t>
  </si>
  <si>
    <t>杨盛燃</t>
  </si>
  <si>
    <t>510322***0543</t>
  </si>
  <si>
    <t>157***058</t>
  </si>
  <si>
    <t>李慧</t>
  </si>
  <si>
    <t>513401***1321</t>
  </si>
  <si>
    <t>153***985</t>
  </si>
  <si>
    <t>毛香鸿</t>
  </si>
  <si>
    <t>513722***428X</t>
  </si>
  <si>
    <t>135***739</t>
  </si>
  <si>
    <t>513901***0222</t>
  </si>
  <si>
    <t>135***882</t>
  </si>
  <si>
    <t>郑艳</t>
  </si>
  <si>
    <t>511126***6223</t>
  </si>
  <si>
    <t>173***206</t>
  </si>
  <si>
    <t>张丹</t>
  </si>
  <si>
    <t>513021***3708</t>
  </si>
  <si>
    <t>177***347</t>
  </si>
  <si>
    <t>陈一熠</t>
  </si>
  <si>
    <t>510402***0025</t>
  </si>
  <si>
    <t>136***470</t>
  </si>
  <si>
    <t>罗松梅</t>
  </si>
  <si>
    <t>511322***7109</t>
  </si>
  <si>
    <t>177***023</t>
  </si>
  <si>
    <t>朱琳</t>
  </si>
  <si>
    <t>513821***1840</t>
  </si>
  <si>
    <t>173***046</t>
  </si>
  <si>
    <t>尹文娟</t>
  </si>
  <si>
    <t>510722***1947</t>
  </si>
  <si>
    <t>156***756</t>
  </si>
  <si>
    <t>郭薇</t>
  </si>
  <si>
    <t>513021***8389</t>
  </si>
  <si>
    <t>林钰</t>
  </si>
  <si>
    <t>510402***3049</t>
  </si>
  <si>
    <t>135***296</t>
  </si>
  <si>
    <t>鲁梦娇</t>
  </si>
  <si>
    <t>513821***6907</t>
  </si>
  <si>
    <t>177***143</t>
  </si>
  <si>
    <t>蒋奉芩</t>
  </si>
  <si>
    <t>泉州医学高等专科学校</t>
  </si>
  <si>
    <t>510725***2721</t>
  </si>
  <si>
    <t>158***162</t>
  </si>
  <si>
    <t>杨雨晗</t>
  </si>
  <si>
    <t>513221***0725</t>
  </si>
  <si>
    <t>131***272</t>
  </si>
  <si>
    <t>李银芝</t>
  </si>
  <si>
    <t>513723***9144</t>
  </si>
  <si>
    <t>189***582</t>
  </si>
  <si>
    <t>张玲</t>
  </si>
  <si>
    <t>511622***0020</t>
  </si>
  <si>
    <t>182***660</t>
  </si>
  <si>
    <t>林乐颜</t>
  </si>
  <si>
    <t>510411***8425</t>
  </si>
  <si>
    <t>133***316</t>
  </si>
  <si>
    <t>黄月</t>
  </si>
  <si>
    <t>513426***212X</t>
  </si>
  <si>
    <t>罗玲晨</t>
  </si>
  <si>
    <t>长沙民政职业技术学院</t>
  </si>
  <si>
    <t>511722***1849</t>
  </si>
  <si>
    <t>187***279</t>
  </si>
  <si>
    <t>姚晓珊</t>
  </si>
  <si>
    <t>511922***0804</t>
  </si>
  <si>
    <t>182***329</t>
  </si>
  <si>
    <t>肖淼</t>
  </si>
  <si>
    <t>510129***1322</t>
  </si>
  <si>
    <t>133***186</t>
  </si>
  <si>
    <t>刘萍</t>
  </si>
  <si>
    <t>510525***0780</t>
  </si>
  <si>
    <t>134***549</t>
  </si>
  <si>
    <t>张婷</t>
  </si>
  <si>
    <t>513429***0029</t>
  </si>
  <si>
    <t>156***325</t>
  </si>
  <si>
    <t>郭玉竹</t>
  </si>
  <si>
    <t>510124***3526</t>
  </si>
  <si>
    <t>155***938</t>
  </si>
  <si>
    <t>邓杺夏</t>
  </si>
  <si>
    <t>511321***4569</t>
  </si>
  <si>
    <t>182***460</t>
  </si>
  <si>
    <t>杨非</t>
  </si>
  <si>
    <t>510524***6023</t>
  </si>
  <si>
    <t>177***296</t>
  </si>
  <si>
    <t>李梦栏</t>
  </si>
  <si>
    <t>511528***2823</t>
  </si>
  <si>
    <t>137***725</t>
  </si>
  <si>
    <t>谢萌</t>
  </si>
  <si>
    <t>513902***1069</t>
  </si>
  <si>
    <t>151***180</t>
  </si>
  <si>
    <t>岳诗娴</t>
  </si>
  <si>
    <t>510725***0023</t>
  </si>
  <si>
    <t>135***036</t>
  </si>
  <si>
    <t>鲜章林</t>
  </si>
  <si>
    <t>511902***6320</t>
  </si>
  <si>
    <t>157***895</t>
  </si>
  <si>
    <t>余静</t>
  </si>
  <si>
    <t>533224***2323</t>
  </si>
  <si>
    <t>188***460</t>
  </si>
  <si>
    <t>龚巧容</t>
  </si>
  <si>
    <t>511111***4128</t>
  </si>
  <si>
    <t>158***207</t>
  </si>
  <si>
    <t>唐煜</t>
  </si>
  <si>
    <t>511522***3290</t>
  </si>
  <si>
    <t>177***045</t>
  </si>
  <si>
    <t>宁友姣</t>
  </si>
  <si>
    <t>513426***4248</t>
  </si>
  <si>
    <t>188***699</t>
  </si>
  <si>
    <t>唐熔榕</t>
  </si>
  <si>
    <t>510522***6924</t>
  </si>
  <si>
    <t>183***608</t>
  </si>
  <si>
    <t>喻小芸</t>
  </si>
  <si>
    <t>511123***2922</t>
  </si>
  <si>
    <t>159***962</t>
  </si>
  <si>
    <t>曾晓雨</t>
  </si>
  <si>
    <t>510521***2549</t>
  </si>
  <si>
    <t>187***942</t>
  </si>
  <si>
    <t>叶欣</t>
  </si>
  <si>
    <t>510129***2526</t>
  </si>
  <si>
    <t>191***756</t>
  </si>
  <si>
    <t>袁美</t>
  </si>
  <si>
    <t>511525***8420</t>
  </si>
  <si>
    <t>198***176</t>
  </si>
  <si>
    <t>邹欢</t>
  </si>
  <si>
    <t>510623***2321</t>
  </si>
  <si>
    <t>135***718</t>
  </si>
  <si>
    <t>张可</t>
  </si>
  <si>
    <t>513822***2186</t>
  </si>
  <si>
    <t>152***281</t>
  </si>
  <si>
    <t>吴鑫怡</t>
  </si>
  <si>
    <t>510125***2626</t>
  </si>
  <si>
    <t>189***669</t>
  </si>
  <si>
    <t>刘胜萍</t>
  </si>
  <si>
    <t>513324***2224</t>
  </si>
  <si>
    <t>152***572</t>
  </si>
  <si>
    <t>谢林莉</t>
  </si>
  <si>
    <t>513022***4188</t>
  </si>
  <si>
    <t>158***931</t>
  </si>
  <si>
    <t>李惠明</t>
  </si>
  <si>
    <t>511923***3988</t>
  </si>
  <si>
    <t>173***193</t>
  </si>
  <si>
    <t>敖顺琪</t>
  </si>
  <si>
    <t>510681***2829</t>
  </si>
  <si>
    <t>155***538</t>
  </si>
  <si>
    <t>吴雨林</t>
  </si>
  <si>
    <t>510322***3022</t>
  </si>
  <si>
    <t>189***845</t>
  </si>
  <si>
    <t>王雨晴</t>
  </si>
  <si>
    <t>510502***0025</t>
  </si>
  <si>
    <t>186***395</t>
  </si>
  <si>
    <t>龙竹雅</t>
  </si>
  <si>
    <t>510105***2567</t>
  </si>
  <si>
    <t>151***382</t>
  </si>
  <si>
    <t>刘陈虹</t>
  </si>
  <si>
    <t>510113***0426</t>
  </si>
  <si>
    <t>183***221</t>
  </si>
  <si>
    <t>姜青萍</t>
  </si>
  <si>
    <t>513124***4923</t>
  </si>
  <si>
    <t>188***027</t>
  </si>
  <si>
    <t>孙雪婷</t>
  </si>
  <si>
    <t>510403***2623</t>
  </si>
  <si>
    <t>周秋焰</t>
  </si>
  <si>
    <t>513902***4807</t>
  </si>
  <si>
    <t>131***050</t>
  </si>
  <si>
    <t>王甜甜</t>
  </si>
  <si>
    <t>510623***554X</t>
  </si>
  <si>
    <t>178***792</t>
  </si>
  <si>
    <t>余科敏</t>
  </si>
  <si>
    <t>511123***1461</t>
  </si>
  <si>
    <t>187***440</t>
  </si>
  <si>
    <t>赵玉玲</t>
  </si>
  <si>
    <t>511722***4188</t>
  </si>
  <si>
    <t>151***235</t>
  </si>
  <si>
    <t>周展</t>
  </si>
  <si>
    <t>510183***2325</t>
  </si>
  <si>
    <t>139***248</t>
  </si>
  <si>
    <t>李茂林</t>
  </si>
  <si>
    <t>511502***6402</t>
  </si>
  <si>
    <t>156***718</t>
  </si>
  <si>
    <t>蒲彩怡</t>
  </si>
  <si>
    <t>513922***2647</t>
  </si>
  <si>
    <t>183***882</t>
  </si>
  <si>
    <t>杨静</t>
  </si>
  <si>
    <t>510303***0547</t>
  </si>
  <si>
    <t>139***573</t>
  </si>
  <si>
    <t>杨巧玲</t>
  </si>
  <si>
    <t>513922***6803</t>
  </si>
  <si>
    <t>158***993</t>
  </si>
  <si>
    <t>谢雯颖</t>
  </si>
  <si>
    <t>511324***6905</t>
  </si>
  <si>
    <t>132***736</t>
  </si>
  <si>
    <t>王鑫烽</t>
  </si>
  <si>
    <t>513822***2462</t>
  </si>
  <si>
    <t>184***128</t>
  </si>
  <si>
    <t>汪燕群</t>
  </si>
  <si>
    <t>511124***6628</t>
  </si>
  <si>
    <t>187***449</t>
  </si>
  <si>
    <t>杨彤</t>
  </si>
  <si>
    <t>510723***2427</t>
  </si>
  <si>
    <t>177***819</t>
  </si>
  <si>
    <t>蔡阔</t>
  </si>
  <si>
    <t>513922***1719</t>
  </si>
  <si>
    <t>158***869</t>
  </si>
  <si>
    <t>范俊志</t>
  </si>
  <si>
    <t>510683***6917</t>
  </si>
  <si>
    <t>182***985</t>
  </si>
  <si>
    <t>王沥涓</t>
  </si>
  <si>
    <t>511321***5869</t>
  </si>
  <si>
    <t>173***095</t>
  </si>
  <si>
    <t>周梦淇</t>
  </si>
  <si>
    <t>511025***4864</t>
  </si>
  <si>
    <t>187***112</t>
  </si>
  <si>
    <t>蔡茜</t>
  </si>
  <si>
    <t>511622***1364</t>
  </si>
  <si>
    <t>158***273</t>
  </si>
  <si>
    <t>程娟</t>
  </si>
  <si>
    <t>510321***0224</t>
  </si>
  <si>
    <t>135***964</t>
  </si>
  <si>
    <t>李纤纤</t>
  </si>
  <si>
    <t>513425***8328</t>
  </si>
  <si>
    <t>187***967</t>
  </si>
  <si>
    <t>侯雨忻</t>
  </si>
  <si>
    <t>511381***0048</t>
  </si>
  <si>
    <t>180***366</t>
  </si>
  <si>
    <t>徐子淇</t>
  </si>
  <si>
    <t>513902***6723</t>
  </si>
  <si>
    <t>188***314</t>
  </si>
  <si>
    <t>王茜</t>
  </si>
  <si>
    <t>511321***5722</t>
  </si>
  <si>
    <t>180***101</t>
  </si>
  <si>
    <t>周宇</t>
  </si>
  <si>
    <t>宁波卫生职业技术学院</t>
  </si>
  <si>
    <t>510824***302X</t>
  </si>
  <si>
    <t>158***347</t>
  </si>
  <si>
    <t>周绪</t>
  </si>
  <si>
    <t>510422***6626</t>
  </si>
  <si>
    <t>152***867</t>
  </si>
  <si>
    <t>王月婷</t>
  </si>
  <si>
    <t>510723***1687</t>
  </si>
  <si>
    <t>159***581</t>
  </si>
  <si>
    <t>王妮</t>
  </si>
  <si>
    <t>513023***0328</t>
  </si>
  <si>
    <t>177***785</t>
  </si>
  <si>
    <t>刘炆妮</t>
  </si>
  <si>
    <t>510107***0862</t>
  </si>
  <si>
    <t>139***697</t>
  </si>
  <si>
    <t>唐丽惠</t>
  </si>
  <si>
    <t>511724***2489</t>
  </si>
  <si>
    <t>178***246</t>
  </si>
  <si>
    <t>阳丽</t>
  </si>
  <si>
    <t>511521***4363</t>
  </si>
  <si>
    <t>191***375</t>
  </si>
  <si>
    <t>张芳</t>
  </si>
  <si>
    <t>大专</t>
  </si>
  <si>
    <t>511621***1045</t>
  </si>
  <si>
    <t>135***810</t>
  </si>
  <si>
    <t>卿玥</t>
  </si>
  <si>
    <t>510681***5725</t>
  </si>
  <si>
    <t>158***255</t>
  </si>
  <si>
    <t>许婷婷</t>
  </si>
  <si>
    <t>510722***1369</t>
  </si>
  <si>
    <t>188***814</t>
  </si>
  <si>
    <t>宋佳燕</t>
  </si>
  <si>
    <t>513821***4908</t>
  </si>
  <si>
    <t>182***581</t>
  </si>
  <si>
    <t>包雨璐</t>
  </si>
  <si>
    <t>513030***7745</t>
  </si>
  <si>
    <t>132***546</t>
  </si>
  <si>
    <t>唐文霞</t>
  </si>
  <si>
    <t>513023***3727</t>
  </si>
  <si>
    <t>134***451</t>
  </si>
  <si>
    <t>唐梓雄</t>
  </si>
  <si>
    <t>510129***0015</t>
  </si>
  <si>
    <t>130***213</t>
  </si>
  <si>
    <t>成凤</t>
  </si>
  <si>
    <t>511623***784X</t>
  </si>
  <si>
    <t>159***360</t>
  </si>
  <si>
    <t>刘媛</t>
  </si>
  <si>
    <t>510823***7740</t>
  </si>
  <si>
    <t>182***579</t>
  </si>
  <si>
    <t>喻会</t>
  </si>
  <si>
    <t>511011***5060</t>
  </si>
  <si>
    <t>183***213</t>
  </si>
  <si>
    <t>解雪连</t>
  </si>
  <si>
    <t>513125***342X</t>
  </si>
  <si>
    <t>183***542</t>
  </si>
  <si>
    <t>岳静</t>
  </si>
  <si>
    <t>511921***4400</t>
  </si>
  <si>
    <t>180***156</t>
  </si>
  <si>
    <t>苟杨</t>
  </si>
  <si>
    <t>510821***0344</t>
  </si>
  <si>
    <t>151***445</t>
  </si>
  <si>
    <t>周静</t>
  </si>
  <si>
    <t>511303***0627</t>
  </si>
  <si>
    <t>198***064</t>
  </si>
  <si>
    <t>杨丽金</t>
  </si>
  <si>
    <t>532526***2625</t>
  </si>
  <si>
    <t>187***634</t>
  </si>
  <si>
    <t>何汲林</t>
  </si>
  <si>
    <t>511923***4007</t>
  </si>
  <si>
    <t>132***669</t>
  </si>
  <si>
    <t>陈玉欣</t>
  </si>
  <si>
    <t>513902***6567</t>
  </si>
  <si>
    <t>135***448</t>
  </si>
  <si>
    <t>闵莲</t>
  </si>
  <si>
    <t>510322***5240</t>
  </si>
  <si>
    <t>182***705</t>
  </si>
  <si>
    <t>代显方</t>
  </si>
  <si>
    <t>510503***5288</t>
  </si>
  <si>
    <t>152***772</t>
  </si>
  <si>
    <t>彭丹丹</t>
  </si>
  <si>
    <t>500235***5220</t>
  </si>
  <si>
    <t>173***275</t>
  </si>
  <si>
    <t>王英红</t>
  </si>
  <si>
    <t>四川民办天一学院</t>
  </si>
  <si>
    <t>510503***3468</t>
  </si>
  <si>
    <t>177***838</t>
  </si>
  <si>
    <t>雷雨欣</t>
  </si>
  <si>
    <t>511322***5425</t>
  </si>
  <si>
    <t>152***818</t>
  </si>
  <si>
    <t>施云瑞</t>
  </si>
  <si>
    <t>510402***2226</t>
  </si>
  <si>
    <t>150***717</t>
  </si>
  <si>
    <t>510822***1460</t>
  </si>
  <si>
    <t>150***924</t>
  </si>
  <si>
    <t>李玉琳</t>
  </si>
  <si>
    <t>510524***5985</t>
  </si>
  <si>
    <t>183***053</t>
  </si>
  <si>
    <t>韩维</t>
  </si>
  <si>
    <t>510521***8029</t>
  </si>
  <si>
    <t>130***107</t>
  </si>
  <si>
    <t>闫虹羽</t>
  </si>
  <si>
    <t>513721***8369</t>
  </si>
  <si>
    <t>186***160</t>
  </si>
  <si>
    <t>董晓艺</t>
  </si>
  <si>
    <t>511123***2920</t>
  </si>
  <si>
    <t>135***015</t>
  </si>
  <si>
    <t>李中蝶</t>
  </si>
  <si>
    <t>511723***0526</t>
  </si>
  <si>
    <t>王雪莲</t>
  </si>
  <si>
    <t>511528***2821</t>
  </si>
  <si>
    <t>181***029</t>
  </si>
  <si>
    <t>武鑫越</t>
  </si>
  <si>
    <t>510504***0325</t>
  </si>
  <si>
    <t>173***457</t>
  </si>
  <si>
    <t>陈瑞琳</t>
  </si>
  <si>
    <t>河北东方学院</t>
  </si>
  <si>
    <t>513902***8165</t>
  </si>
  <si>
    <t>182***196</t>
  </si>
  <si>
    <t>蔡晴</t>
  </si>
  <si>
    <t>510112***2120</t>
  </si>
  <si>
    <t>187***662</t>
  </si>
  <si>
    <t>李红</t>
  </si>
  <si>
    <t>511123***2929</t>
  </si>
  <si>
    <t>173***920</t>
  </si>
  <si>
    <t>王洋</t>
  </si>
  <si>
    <t>510921***1120</t>
  </si>
  <si>
    <t>185***693</t>
  </si>
  <si>
    <t>刘若兰</t>
  </si>
  <si>
    <t>512002***102X</t>
  </si>
  <si>
    <t>139***077</t>
  </si>
  <si>
    <t>达娃茸姆</t>
  </si>
  <si>
    <t>513224***1087</t>
  </si>
  <si>
    <t>187***879</t>
  </si>
  <si>
    <t>徐钰</t>
  </si>
  <si>
    <t>510411***8124</t>
  </si>
  <si>
    <t>180***420</t>
  </si>
  <si>
    <t>刘柳</t>
  </si>
  <si>
    <t>511529***232X</t>
  </si>
  <si>
    <t>184***350</t>
  </si>
  <si>
    <t>张小懿</t>
  </si>
  <si>
    <t>长江大学</t>
  </si>
  <si>
    <t>513701***1446</t>
  </si>
  <si>
    <t>191***191</t>
  </si>
  <si>
    <t>蒋欢</t>
  </si>
  <si>
    <t>513922***2001</t>
  </si>
  <si>
    <t>130***906</t>
  </si>
  <si>
    <t>黄禹琪</t>
  </si>
  <si>
    <t>511025***7781</t>
  </si>
  <si>
    <t>180***779</t>
  </si>
  <si>
    <t>吴柯</t>
  </si>
  <si>
    <t>511024***3547</t>
  </si>
  <si>
    <t>181***589</t>
  </si>
  <si>
    <t>周苏霞</t>
  </si>
  <si>
    <t>511133***1220</t>
  </si>
  <si>
    <t>158***902</t>
  </si>
  <si>
    <t>杨婷</t>
  </si>
  <si>
    <t>511424***3249</t>
  </si>
  <si>
    <t>185***532</t>
  </si>
  <si>
    <t>强亚</t>
  </si>
  <si>
    <t>513425***5520</t>
  </si>
  <si>
    <t>189***716</t>
  </si>
  <si>
    <t>蒲春梅</t>
  </si>
  <si>
    <t>511921***5940</t>
  </si>
  <si>
    <t>155***096</t>
  </si>
  <si>
    <t>李鸿灵</t>
  </si>
  <si>
    <t>510623***7046</t>
  </si>
  <si>
    <t>139***872</t>
  </si>
  <si>
    <t>李成雯</t>
  </si>
  <si>
    <t>513029***2608</t>
  </si>
  <si>
    <t>182***356</t>
  </si>
  <si>
    <t>伍锐</t>
  </si>
  <si>
    <t>510503***092X</t>
  </si>
  <si>
    <t>191***065</t>
  </si>
  <si>
    <t>周梦莹</t>
  </si>
  <si>
    <t>510107***3429</t>
  </si>
  <si>
    <t>138***297</t>
  </si>
  <si>
    <t>陈龙</t>
  </si>
  <si>
    <t>513922***0753</t>
  </si>
  <si>
    <t>181***396</t>
  </si>
  <si>
    <t>张怡</t>
  </si>
  <si>
    <t>511126***2128</t>
  </si>
  <si>
    <t>180***710</t>
  </si>
  <si>
    <t>吕雪</t>
  </si>
  <si>
    <t>510322***7328</t>
  </si>
  <si>
    <t>158***802</t>
  </si>
  <si>
    <t>胡慧婷</t>
  </si>
  <si>
    <t>513124***3240</t>
  </si>
  <si>
    <t>159***385</t>
  </si>
  <si>
    <t>吴鸿鑫</t>
  </si>
  <si>
    <t>511521***7684</t>
  </si>
  <si>
    <t>135***451</t>
  </si>
  <si>
    <t>宋舸</t>
  </si>
  <si>
    <t>513433***1828</t>
  </si>
  <si>
    <t>182***568</t>
  </si>
  <si>
    <t>吴思雨</t>
  </si>
  <si>
    <t>510704***4243</t>
  </si>
  <si>
    <t>152***924</t>
  </si>
  <si>
    <t>李雨寒</t>
  </si>
  <si>
    <t>510132***2921</t>
  </si>
  <si>
    <t>135***375</t>
  </si>
  <si>
    <t>邹杨丽</t>
  </si>
  <si>
    <t>其他〖自考本科〗</t>
  </si>
  <si>
    <t>四川大学</t>
  </si>
  <si>
    <t>513022***0466</t>
  </si>
  <si>
    <t>152***824</t>
  </si>
  <si>
    <t>李思敏</t>
  </si>
  <si>
    <t>510726***5827</t>
  </si>
  <si>
    <t>156***892</t>
  </si>
  <si>
    <t>丁玉格兰</t>
  </si>
  <si>
    <t>510322***3488</t>
  </si>
  <si>
    <t>182***496</t>
  </si>
  <si>
    <t>杨丽</t>
  </si>
  <si>
    <t>513224***034X</t>
  </si>
  <si>
    <t>187***090</t>
  </si>
  <si>
    <t>陈希</t>
  </si>
  <si>
    <t>510723***3180</t>
  </si>
  <si>
    <t>139***014</t>
  </si>
  <si>
    <t>曹阳</t>
  </si>
  <si>
    <t>益阳医学高等专科学校</t>
  </si>
  <si>
    <t>430923***0021</t>
  </si>
  <si>
    <t>188***025</t>
  </si>
  <si>
    <t>邓菊</t>
  </si>
  <si>
    <t>湖南中医药大学</t>
  </si>
  <si>
    <t>510121***6463</t>
  </si>
  <si>
    <t>152***323</t>
  </si>
  <si>
    <t>齐华楠</t>
  </si>
  <si>
    <t>513433***4920</t>
  </si>
  <si>
    <t>158***646</t>
  </si>
  <si>
    <t>王思睿</t>
  </si>
  <si>
    <t>511123***0028</t>
  </si>
  <si>
    <t>180***038</t>
  </si>
  <si>
    <t>曾银秀</t>
  </si>
  <si>
    <t>其他〖全日制大学专科（四川大学自考本科 2023年毕业）〗</t>
  </si>
  <si>
    <t>510121***5023</t>
  </si>
  <si>
    <t>182***941</t>
  </si>
  <si>
    <t>刘玲伶</t>
  </si>
  <si>
    <t>511902***7425</t>
  </si>
  <si>
    <t>198***030</t>
  </si>
  <si>
    <t>吴韦</t>
  </si>
  <si>
    <t>510922***6808</t>
  </si>
  <si>
    <t>182***828</t>
  </si>
  <si>
    <t>刘洪迪</t>
  </si>
  <si>
    <t>511321***6782</t>
  </si>
  <si>
    <t>134***693</t>
  </si>
  <si>
    <t>曾宇</t>
  </si>
  <si>
    <t>510322***7326</t>
  </si>
  <si>
    <t>135***483</t>
  </si>
  <si>
    <t>杜天容</t>
  </si>
  <si>
    <t>511324***1803</t>
  </si>
  <si>
    <t>182***036</t>
  </si>
  <si>
    <t>易思宇</t>
  </si>
  <si>
    <t>513902***6720</t>
  </si>
  <si>
    <t>189***507</t>
  </si>
  <si>
    <t>周青燕</t>
  </si>
  <si>
    <t>522130***606X</t>
  </si>
  <si>
    <t>183***329</t>
  </si>
  <si>
    <t>崔银</t>
  </si>
  <si>
    <t>511024***7961</t>
  </si>
  <si>
    <t>183***627</t>
  </si>
  <si>
    <t>罗洪</t>
  </si>
  <si>
    <t>511025***2722</t>
  </si>
  <si>
    <t>187***146</t>
  </si>
  <si>
    <t>伍婷婷</t>
  </si>
  <si>
    <t>513921***8863</t>
  </si>
  <si>
    <t>187***921</t>
  </si>
  <si>
    <t>向美</t>
  </si>
  <si>
    <t>513822***6700</t>
  </si>
  <si>
    <t>199***803</t>
  </si>
  <si>
    <t>代金艳</t>
  </si>
  <si>
    <t>510623***6528</t>
  </si>
  <si>
    <t>136***932</t>
  </si>
  <si>
    <t>朱龙婷</t>
  </si>
  <si>
    <t>511181***3326</t>
  </si>
  <si>
    <t>182***332</t>
  </si>
  <si>
    <t>邹茂婷</t>
  </si>
  <si>
    <t>510321***5806</t>
  </si>
  <si>
    <t>155***810</t>
  </si>
  <si>
    <t>贾鑫</t>
  </si>
  <si>
    <t>510704***4925</t>
  </si>
  <si>
    <t>139***022</t>
  </si>
  <si>
    <t>吴晓埝</t>
  </si>
  <si>
    <t>513921***4420</t>
  </si>
  <si>
    <t>137***429</t>
  </si>
  <si>
    <t>陈佳</t>
  </si>
  <si>
    <t>510113***082X</t>
  </si>
  <si>
    <t>182***306</t>
  </si>
  <si>
    <t>陈梦妮</t>
  </si>
  <si>
    <t>510113***0829</t>
  </si>
  <si>
    <t>139***317</t>
  </si>
  <si>
    <t>姚佳君</t>
  </si>
  <si>
    <t>513921***9169</t>
  </si>
  <si>
    <t>199***595</t>
  </si>
  <si>
    <t>徐杰</t>
  </si>
  <si>
    <t>513022***0443</t>
  </si>
  <si>
    <t>187***538</t>
  </si>
  <si>
    <t>张双丽</t>
  </si>
  <si>
    <t>遵义医科大学医学与科技学院</t>
  </si>
  <si>
    <t>522225***0425</t>
  </si>
  <si>
    <t>150***116</t>
  </si>
  <si>
    <t>熊芸洁</t>
  </si>
  <si>
    <t>510402***0921</t>
  </si>
  <si>
    <t>199***187</t>
  </si>
  <si>
    <t>尹亚嵚</t>
  </si>
  <si>
    <t>无锡太湖学院</t>
  </si>
  <si>
    <t>441402***2029</t>
  </si>
  <si>
    <t>173***894</t>
  </si>
  <si>
    <t>李灵静</t>
  </si>
  <si>
    <t>513902***838X</t>
  </si>
  <si>
    <t>183***394</t>
  </si>
  <si>
    <t>巫思敏</t>
  </si>
  <si>
    <t>511123***5380</t>
  </si>
  <si>
    <t>177***907</t>
  </si>
  <si>
    <t>方小洪</t>
  </si>
  <si>
    <t>511525***3286</t>
  </si>
  <si>
    <t>199***562</t>
  </si>
  <si>
    <t>陈星</t>
  </si>
  <si>
    <t>510681***4126</t>
  </si>
  <si>
    <t>138***748</t>
  </si>
  <si>
    <t>汤玉霞</t>
  </si>
  <si>
    <t>510921***2044</t>
  </si>
  <si>
    <t>152***571</t>
  </si>
  <si>
    <t>邓晗笑</t>
  </si>
  <si>
    <t>511721***1361</t>
  </si>
  <si>
    <t>189***942</t>
  </si>
  <si>
    <t>程雪</t>
  </si>
  <si>
    <t>511722***8246</t>
  </si>
  <si>
    <t>152***974</t>
  </si>
  <si>
    <t>江万意</t>
  </si>
  <si>
    <t>511011***7821</t>
  </si>
  <si>
    <t>152***847</t>
  </si>
  <si>
    <t>喻萌</t>
  </si>
  <si>
    <t>510124***3529</t>
  </si>
  <si>
    <t>155***368</t>
  </si>
  <si>
    <t>万美弦</t>
  </si>
  <si>
    <t>513821***6901</t>
  </si>
  <si>
    <t>184***004</t>
  </si>
  <si>
    <t>卓异</t>
  </si>
  <si>
    <t>510121***0043</t>
  </si>
  <si>
    <t>158***301</t>
  </si>
  <si>
    <t>周晶玉</t>
  </si>
  <si>
    <t>513227***1621</t>
  </si>
  <si>
    <t>180***775</t>
  </si>
  <si>
    <t>周容</t>
  </si>
  <si>
    <t>511528***7822</t>
  </si>
  <si>
    <t>130***237</t>
  </si>
  <si>
    <t>尹芷欣</t>
  </si>
  <si>
    <t>510722***2988</t>
  </si>
  <si>
    <t>152***648</t>
  </si>
  <si>
    <t>邓明香</t>
  </si>
  <si>
    <t>510902***7147</t>
  </si>
  <si>
    <t>159***470</t>
  </si>
  <si>
    <t>曾莉</t>
  </si>
  <si>
    <t>511025***2887</t>
  </si>
  <si>
    <t>183***063</t>
  </si>
  <si>
    <t>罗丽</t>
  </si>
  <si>
    <t>513021***1205</t>
  </si>
  <si>
    <t>159***787</t>
  </si>
  <si>
    <t>连兴</t>
  </si>
  <si>
    <t>511502***4525</t>
  </si>
  <si>
    <t>152***023</t>
  </si>
  <si>
    <t>黄羽洁</t>
  </si>
  <si>
    <t>510723***2402</t>
  </si>
  <si>
    <t>182***695</t>
  </si>
  <si>
    <t>李燕平</t>
  </si>
  <si>
    <t>513901***6425</t>
  </si>
  <si>
    <t>150***985</t>
  </si>
  <si>
    <t>陈星月</t>
  </si>
  <si>
    <t>511623***0046</t>
  </si>
  <si>
    <t>147***858</t>
  </si>
  <si>
    <t>杨壹淳</t>
  </si>
  <si>
    <t>513922***8004</t>
  </si>
  <si>
    <t>158***369</t>
  </si>
  <si>
    <t>牟书君</t>
  </si>
  <si>
    <t>510824***7229</t>
  </si>
  <si>
    <t>187***539</t>
  </si>
  <si>
    <t>田力心</t>
  </si>
  <si>
    <t>511526***1948</t>
  </si>
  <si>
    <t>177***276</t>
  </si>
  <si>
    <t>向星星</t>
  </si>
  <si>
    <t>511722***7801</t>
  </si>
  <si>
    <t>191***069</t>
  </si>
  <si>
    <t>廖鑫</t>
  </si>
  <si>
    <t>511028***5132</t>
  </si>
  <si>
    <t>158***012</t>
  </si>
  <si>
    <t>吴琰</t>
  </si>
  <si>
    <t>510108***0207</t>
  </si>
  <si>
    <t>杨福群</t>
  </si>
  <si>
    <t>511321***2087</t>
  </si>
  <si>
    <t>199***662</t>
  </si>
  <si>
    <t>张璇</t>
  </si>
  <si>
    <t>绍兴文理学院元培学院</t>
  </si>
  <si>
    <t>620103***6022</t>
  </si>
  <si>
    <t>178***004</t>
  </si>
  <si>
    <t>李珊</t>
  </si>
  <si>
    <t>511322***7562</t>
  </si>
  <si>
    <t>186***261</t>
  </si>
  <si>
    <t>李婷</t>
  </si>
  <si>
    <t>513901***3327</t>
  </si>
  <si>
    <t>181***208</t>
  </si>
  <si>
    <t>王佳</t>
  </si>
  <si>
    <t>510122***2862</t>
  </si>
  <si>
    <t>132***129</t>
  </si>
  <si>
    <t>黄蕾</t>
  </si>
  <si>
    <t>511725***0105</t>
  </si>
  <si>
    <t>133***667</t>
  </si>
  <si>
    <t>李娟</t>
  </si>
  <si>
    <t>贵州中医药大学</t>
  </si>
  <si>
    <t>513126***1427</t>
  </si>
  <si>
    <t>158***853</t>
  </si>
  <si>
    <t>高雯莉</t>
  </si>
  <si>
    <t>513822***8144</t>
  </si>
  <si>
    <t>187***850</t>
  </si>
  <si>
    <t>李露川</t>
  </si>
  <si>
    <t>511113***2011</t>
  </si>
  <si>
    <t>133***307</t>
  </si>
  <si>
    <t>雷倩</t>
  </si>
  <si>
    <t>510525***3446</t>
  </si>
  <si>
    <t>158***794</t>
  </si>
  <si>
    <t>张诗迪</t>
  </si>
  <si>
    <t>513029***2204</t>
  </si>
  <si>
    <t>182***421</t>
  </si>
  <si>
    <t>徐潇</t>
  </si>
  <si>
    <t>510722***0368</t>
  </si>
  <si>
    <t>157***644</t>
  </si>
  <si>
    <t>张译月</t>
  </si>
  <si>
    <t>511024***0022</t>
  </si>
  <si>
    <t>187***786</t>
  </si>
  <si>
    <t>夏钰林</t>
  </si>
  <si>
    <t>511923***6665</t>
  </si>
  <si>
    <t>151***209</t>
  </si>
  <si>
    <t>林星</t>
  </si>
  <si>
    <t>511522***5361</t>
  </si>
  <si>
    <t>155***720</t>
  </si>
  <si>
    <t>开瑞轩</t>
  </si>
  <si>
    <t>513437***442X</t>
  </si>
  <si>
    <t>180***971</t>
  </si>
  <si>
    <t>温琴霞</t>
  </si>
  <si>
    <t>622429***162X</t>
  </si>
  <si>
    <t>130***875</t>
  </si>
  <si>
    <t>邓鑫蕊</t>
  </si>
  <si>
    <t>510183***0022</t>
  </si>
  <si>
    <t>136***801</t>
  </si>
  <si>
    <t>徐敏</t>
  </si>
  <si>
    <t>513022***1965</t>
  </si>
  <si>
    <t>180***879</t>
  </si>
  <si>
    <t>周忠婷</t>
  </si>
  <si>
    <t>513425***6325</t>
  </si>
  <si>
    <t>173***100</t>
  </si>
  <si>
    <t>邓美</t>
  </si>
  <si>
    <t>511702***0823</t>
  </si>
  <si>
    <t>136***237</t>
  </si>
  <si>
    <t>车诗怡</t>
  </si>
  <si>
    <t>510113***0061</t>
  </si>
  <si>
    <t>138***557</t>
  </si>
  <si>
    <t>唐倩</t>
  </si>
  <si>
    <t>511723***022X</t>
  </si>
  <si>
    <t>138***146</t>
  </si>
  <si>
    <t>冯思情</t>
  </si>
  <si>
    <t>511321***6201</t>
  </si>
  <si>
    <t>178***347</t>
  </si>
  <si>
    <t>周姿余</t>
  </si>
  <si>
    <t>513030***0068</t>
  </si>
  <si>
    <t>173***563</t>
  </si>
  <si>
    <t>赵倩雨</t>
  </si>
  <si>
    <t>510824***6049</t>
  </si>
  <si>
    <t>180***409</t>
  </si>
  <si>
    <t>李青青</t>
  </si>
  <si>
    <t>510411***4721</t>
  </si>
  <si>
    <t>135***807</t>
  </si>
  <si>
    <t>胡茜</t>
  </si>
  <si>
    <t>510603***134X</t>
  </si>
  <si>
    <t>191***650</t>
  </si>
  <si>
    <t>陈道静</t>
  </si>
  <si>
    <t>513429***3621</t>
  </si>
  <si>
    <t>138***069</t>
  </si>
  <si>
    <t>黄镘羲</t>
  </si>
  <si>
    <t>513822***1766</t>
  </si>
  <si>
    <t>183***928</t>
  </si>
  <si>
    <t>赵海伶</t>
  </si>
  <si>
    <t>511124***5725</t>
  </si>
  <si>
    <t>刁润先</t>
  </si>
  <si>
    <t>510521***188X</t>
  </si>
  <si>
    <t>152***644</t>
  </si>
  <si>
    <t>呷若扎西次尔</t>
  </si>
  <si>
    <t>513422***4218</t>
  </si>
  <si>
    <t>191***045</t>
  </si>
  <si>
    <t>曾坤</t>
  </si>
  <si>
    <t>510322***3324</t>
  </si>
  <si>
    <t>199***031</t>
  </si>
  <si>
    <t>何林君</t>
  </si>
  <si>
    <t>511321***8145</t>
  </si>
  <si>
    <t>183***894</t>
  </si>
  <si>
    <t>李红美</t>
  </si>
  <si>
    <t>513021***8369</t>
  </si>
  <si>
    <t>158***573</t>
  </si>
  <si>
    <t>沈寒冰</t>
  </si>
  <si>
    <t>520102***4025</t>
  </si>
  <si>
    <t>131***675</t>
  </si>
  <si>
    <t>余丝丝</t>
  </si>
  <si>
    <t>513221***0423</t>
  </si>
  <si>
    <t>198***941</t>
  </si>
  <si>
    <t>陈怡</t>
  </si>
  <si>
    <t>511528***2843</t>
  </si>
  <si>
    <t>182***963</t>
  </si>
  <si>
    <t>罗志宇</t>
  </si>
  <si>
    <t>500222***8125</t>
  </si>
  <si>
    <t>181***404</t>
  </si>
  <si>
    <t>丁佳茜</t>
  </si>
  <si>
    <t>512021***7629</t>
  </si>
  <si>
    <t>130***376</t>
  </si>
  <si>
    <t>周云洪</t>
  </si>
  <si>
    <t>511521***9025</t>
  </si>
  <si>
    <t>134***281</t>
  </si>
  <si>
    <t>黄瑞</t>
  </si>
  <si>
    <t>510402***4724</t>
  </si>
  <si>
    <t>181***623</t>
  </si>
  <si>
    <t>何心如</t>
  </si>
  <si>
    <t>510112***604X</t>
  </si>
  <si>
    <t>198***244</t>
  </si>
  <si>
    <t>代梦</t>
  </si>
  <si>
    <t>511525***8080</t>
  </si>
  <si>
    <t>177***569</t>
  </si>
  <si>
    <t>黄莉清</t>
  </si>
  <si>
    <t>511126***0929</t>
  </si>
  <si>
    <t>139***241</t>
  </si>
  <si>
    <t>徐晓梅</t>
  </si>
  <si>
    <t>511126***4924</t>
  </si>
  <si>
    <t>159***267</t>
  </si>
  <si>
    <t>曾雯</t>
  </si>
  <si>
    <t>511025***4421</t>
  </si>
  <si>
    <t>180***795</t>
  </si>
  <si>
    <t>刘娟</t>
  </si>
  <si>
    <t>511721***7105</t>
  </si>
  <si>
    <t>183***034</t>
  </si>
  <si>
    <t>邱泽梅</t>
  </si>
  <si>
    <t>513427***2227</t>
  </si>
  <si>
    <t>199***271</t>
  </si>
  <si>
    <t>龙颖</t>
  </si>
  <si>
    <t>511526***0345</t>
  </si>
  <si>
    <t>182***917</t>
  </si>
  <si>
    <t>李燕</t>
  </si>
  <si>
    <t>513101***3424</t>
  </si>
  <si>
    <t>133***513</t>
  </si>
  <si>
    <t>贾莉雯</t>
  </si>
  <si>
    <t>510823***3621</t>
  </si>
  <si>
    <t>135***661</t>
  </si>
  <si>
    <t>谢佳</t>
  </si>
  <si>
    <t>510122***2023</t>
  </si>
  <si>
    <t>183***103</t>
  </si>
  <si>
    <t>511526***4823</t>
  </si>
  <si>
    <t>184***781</t>
  </si>
  <si>
    <t>张鑫睿</t>
  </si>
  <si>
    <t>510129***2123</t>
  </si>
  <si>
    <t>153***763</t>
  </si>
  <si>
    <t>王海润</t>
  </si>
  <si>
    <t>512081***502X</t>
  </si>
  <si>
    <t>131***538</t>
  </si>
  <si>
    <t>吴春燕</t>
  </si>
  <si>
    <t>513022***7500</t>
  </si>
  <si>
    <t>177***860</t>
  </si>
  <si>
    <t>周友兰</t>
  </si>
  <si>
    <t>510422***7620</t>
  </si>
  <si>
    <t>158***576</t>
  </si>
  <si>
    <t>唐丽君</t>
  </si>
  <si>
    <t>182***126</t>
  </si>
  <si>
    <t>罗成龙</t>
  </si>
  <si>
    <t>513921***3371</t>
  </si>
  <si>
    <t>181***236</t>
  </si>
  <si>
    <t>徐丽</t>
  </si>
  <si>
    <t>510727***252X</t>
  </si>
  <si>
    <t>182***672</t>
  </si>
  <si>
    <t>杨奉燚</t>
  </si>
  <si>
    <t>513226***2228</t>
  </si>
  <si>
    <t>155***293</t>
  </si>
  <si>
    <t>向朝霞</t>
  </si>
  <si>
    <t>513723***7788</t>
  </si>
  <si>
    <t>188***897</t>
  </si>
  <si>
    <t>宁心怡</t>
  </si>
  <si>
    <t>510108***2722</t>
  </si>
  <si>
    <t>181***343</t>
  </si>
  <si>
    <t>贾婷婷</t>
  </si>
  <si>
    <t>511126***2145</t>
  </si>
  <si>
    <t>152***899</t>
  </si>
  <si>
    <t>冉茂淼</t>
  </si>
  <si>
    <t>513124***0377</t>
  </si>
  <si>
    <t>183***820</t>
  </si>
  <si>
    <t>袁小菊</t>
  </si>
  <si>
    <t>511921***7041</t>
  </si>
  <si>
    <t>133***693</t>
  </si>
  <si>
    <t>胡海迪</t>
  </si>
  <si>
    <t>513902***2183</t>
  </si>
  <si>
    <t>159***517</t>
  </si>
  <si>
    <t>宋婷</t>
  </si>
  <si>
    <t>513902***2925</t>
  </si>
  <si>
    <t>159***459</t>
  </si>
  <si>
    <t>梅杨艳</t>
  </si>
  <si>
    <t>510525***5969</t>
  </si>
  <si>
    <t>153***833</t>
  </si>
  <si>
    <t>聂婉亭</t>
  </si>
  <si>
    <t>510322***8749</t>
  </si>
  <si>
    <t>187***733</t>
  </si>
  <si>
    <t>刘臻</t>
  </si>
  <si>
    <t>511521***0026</t>
  </si>
  <si>
    <t>177***375</t>
  </si>
  <si>
    <t>樊潇怡</t>
  </si>
  <si>
    <t>510303***002X</t>
  </si>
  <si>
    <t>152***362</t>
  </si>
  <si>
    <t>李远洋</t>
  </si>
  <si>
    <t>510726***4020</t>
  </si>
  <si>
    <t>199***672</t>
  </si>
  <si>
    <t>陈清梅</t>
  </si>
  <si>
    <t>510724***2827</t>
  </si>
  <si>
    <t>134***374</t>
  </si>
  <si>
    <t>林小琬</t>
  </si>
  <si>
    <t>510781***0020</t>
  </si>
  <si>
    <t>199***270</t>
  </si>
  <si>
    <t>罗金宇</t>
  </si>
  <si>
    <t>513701***1915</t>
  </si>
  <si>
    <t>158***523</t>
  </si>
  <si>
    <t>给茸哈粗</t>
  </si>
  <si>
    <t>533224***0321</t>
  </si>
  <si>
    <t>158***214</t>
  </si>
  <si>
    <t>彭凤</t>
  </si>
  <si>
    <t>510722***6980</t>
  </si>
  <si>
    <t>188***475</t>
  </si>
  <si>
    <t>王思宇</t>
  </si>
  <si>
    <t>510107***5048</t>
  </si>
  <si>
    <t>187***545</t>
  </si>
  <si>
    <t>朱丽蓉</t>
  </si>
  <si>
    <t>510322***0982</t>
  </si>
  <si>
    <t>188***863</t>
  </si>
  <si>
    <t>刘舒雨</t>
  </si>
  <si>
    <t>513227***4420</t>
  </si>
  <si>
    <t>188***528</t>
  </si>
  <si>
    <t>周虹宇</t>
  </si>
  <si>
    <t>513821***9021</t>
  </si>
  <si>
    <t>189***686</t>
  </si>
  <si>
    <t>姜家进</t>
  </si>
  <si>
    <t>宜春职业技术学院</t>
  </si>
  <si>
    <t>513024***3164</t>
  </si>
  <si>
    <t>152***074</t>
  </si>
  <si>
    <t>李灿</t>
  </si>
  <si>
    <t>510402***5121</t>
  </si>
  <si>
    <t>155***169</t>
  </si>
  <si>
    <t>次仁央宗</t>
  </si>
  <si>
    <t>513422***4229</t>
  </si>
  <si>
    <t>130***025</t>
  </si>
  <si>
    <t>胡霖</t>
  </si>
  <si>
    <t>510322***0524</t>
  </si>
  <si>
    <t>182***674</t>
  </si>
  <si>
    <t>邓洁</t>
  </si>
  <si>
    <t>河南科技职业大学</t>
  </si>
  <si>
    <t>510503***0027</t>
  </si>
  <si>
    <t>173***983</t>
  </si>
  <si>
    <t>王雪</t>
  </si>
  <si>
    <t>511025***6889</t>
  </si>
  <si>
    <t>137***532</t>
  </si>
  <si>
    <t>罗晓丽</t>
  </si>
  <si>
    <t>513022***4365</t>
  </si>
  <si>
    <t>151***993</t>
  </si>
  <si>
    <t>岳娇凤</t>
  </si>
  <si>
    <t>511922***5225</t>
  </si>
  <si>
    <t>151***804</t>
  </si>
  <si>
    <t>正呷拉姆</t>
  </si>
  <si>
    <t>513334***0023</t>
  </si>
  <si>
    <t>182***086</t>
  </si>
  <si>
    <t>蒋辉</t>
  </si>
  <si>
    <t>513921***216X</t>
  </si>
  <si>
    <t>180***921</t>
  </si>
  <si>
    <t>邓心怡</t>
  </si>
  <si>
    <t>四川工业科技学院</t>
  </si>
  <si>
    <t>510107***3447</t>
  </si>
  <si>
    <t>吴雨涛</t>
  </si>
  <si>
    <t>513124***1163</t>
  </si>
  <si>
    <t>135***268</t>
  </si>
  <si>
    <t>胥青秀</t>
  </si>
  <si>
    <t>513723***0907</t>
  </si>
  <si>
    <t>180***370</t>
  </si>
  <si>
    <t>曾妮</t>
  </si>
  <si>
    <t>510681***4824</t>
  </si>
  <si>
    <t>182***038</t>
  </si>
  <si>
    <t>罗龙琼</t>
  </si>
  <si>
    <t>511528***3440</t>
  </si>
  <si>
    <t>187***494</t>
  </si>
  <si>
    <t>吴难</t>
  </si>
  <si>
    <t>511521***3644</t>
  </si>
  <si>
    <t>184***834</t>
  </si>
  <si>
    <t>白志君</t>
  </si>
  <si>
    <t>511602***730X</t>
  </si>
  <si>
    <t>184***681</t>
  </si>
  <si>
    <t>俄木布哈</t>
  </si>
  <si>
    <t>513436***0713</t>
  </si>
  <si>
    <t>187***039</t>
  </si>
  <si>
    <t>李俊蓉</t>
  </si>
  <si>
    <t>511722***0185</t>
  </si>
  <si>
    <t>183***907</t>
  </si>
  <si>
    <t>杨丝尧</t>
  </si>
  <si>
    <t>513425***2920</t>
  </si>
  <si>
    <t>182***251</t>
  </si>
  <si>
    <t>申一舟</t>
  </si>
  <si>
    <t>511502***846X</t>
  </si>
  <si>
    <t>156***585</t>
  </si>
  <si>
    <t>李贤</t>
  </si>
  <si>
    <t>513434***0012</t>
  </si>
  <si>
    <t>135***972</t>
  </si>
  <si>
    <t>李纪中</t>
  </si>
  <si>
    <t>513821***1878</t>
  </si>
  <si>
    <t>173***102</t>
  </si>
  <si>
    <t>周倩</t>
  </si>
  <si>
    <t>513823***1920</t>
  </si>
  <si>
    <t>181***756</t>
  </si>
  <si>
    <t>杨晶晶</t>
  </si>
  <si>
    <t>510121***5468</t>
  </si>
  <si>
    <t>183***854</t>
  </si>
  <si>
    <t>李滟</t>
  </si>
  <si>
    <t>513425***8129</t>
  </si>
  <si>
    <t>199***054</t>
  </si>
  <si>
    <t>杨杜萍</t>
  </si>
  <si>
    <t>513721***6426</t>
  </si>
  <si>
    <t>199***629</t>
  </si>
  <si>
    <t>陈娅怡</t>
  </si>
  <si>
    <t>511921***160X</t>
  </si>
  <si>
    <t>易晓慧</t>
  </si>
  <si>
    <t>511025***5441</t>
  </si>
  <si>
    <t>151***593</t>
  </si>
  <si>
    <t>董坤波</t>
  </si>
  <si>
    <t>510723***4163</t>
  </si>
  <si>
    <t>182***716</t>
  </si>
  <si>
    <t>付晓</t>
  </si>
  <si>
    <t>510107***296X</t>
  </si>
  <si>
    <t>191***259</t>
  </si>
  <si>
    <t>王晓曼</t>
  </si>
  <si>
    <t>510322***5289</t>
  </si>
  <si>
    <t>177***444</t>
  </si>
  <si>
    <t>阿支热古</t>
  </si>
  <si>
    <t>513435***002X</t>
  </si>
  <si>
    <t>173***854</t>
  </si>
  <si>
    <t>黄智</t>
  </si>
  <si>
    <t>510121***3495</t>
  </si>
  <si>
    <t>黄艳沙</t>
  </si>
  <si>
    <t>511525***3026</t>
  </si>
  <si>
    <t>158***473</t>
  </si>
  <si>
    <t>罗雅芳</t>
  </si>
  <si>
    <t>511523***560X</t>
  </si>
  <si>
    <t>187***379</t>
  </si>
  <si>
    <t>王双</t>
  </si>
  <si>
    <t>513021***7449</t>
  </si>
  <si>
    <t>181***781</t>
  </si>
  <si>
    <t>邓莉萍</t>
  </si>
  <si>
    <t>513022***1147</t>
  </si>
  <si>
    <t>183***679</t>
  </si>
  <si>
    <t>黄熙喆</t>
  </si>
  <si>
    <t>510125***0464</t>
  </si>
  <si>
    <t>138***449</t>
  </si>
  <si>
    <t>许攀</t>
  </si>
  <si>
    <t>510902***5315</t>
  </si>
  <si>
    <t>130***207</t>
  </si>
  <si>
    <t>彭思维</t>
  </si>
  <si>
    <t>510107***0860</t>
  </si>
  <si>
    <t>138***831</t>
  </si>
  <si>
    <t>杨莹</t>
  </si>
  <si>
    <t>512021***3769</t>
  </si>
  <si>
    <t>186***127</t>
  </si>
  <si>
    <t>顾陈香</t>
  </si>
  <si>
    <t>510623***6324</t>
  </si>
  <si>
    <t>187***244</t>
  </si>
  <si>
    <t>肖壹心</t>
  </si>
  <si>
    <t>511028***2942</t>
  </si>
  <si>
    <t>199***725</t>
  </si>
  <si>
    <t>付薇</t>
  </si>
  <si>
    <t>513921***0863</t>
  </si>
  <si>
    <t>182***749</t>
  </si>
  <si>
    <t>曾紫环</t>
  </si>
  <si>
    <t>511024***3822</t>
  </si>
  <si>
    <t>183***325</t>
  </si>
  <si>
    <t>邓冰艳</t>
  </si>
  <si>
    <t>510402***5125</t>
  </si>
  <si>
    <t>莫口阿西</t>
  </si>
  <si>
    <t>513436***4727</t>
  </si>
  <si>
    <t>150***700</t>
  </si>
  <si>
    <t>孙建琼</t>
  </si>
  <si>
    <t>510823***0902</t>
  </si>
  <si>
    <t>182***485</t>
  </si>
  <si>
    <t>秦小蝶</t>
  </si>
  <si>
    <t>513822***3221</t>
  </si>
  <si>
    <t>157***940</t>
  </si>
  <si>
    <t>唐洋</t>
  </si>
  <si>
    <t>511621***7186</t>
  </si>
  <si>
    <t>158***328</t>
  </si>
  <si>
    <t>向多秀</t>
  </si>
  <si>
    <t>511602***7129</t>
  </si>
  <si>
    <t>王奕婷</t>
  </si>
  <si>
    <t>513723***8847</t>
  </si>
  <si>
    <t>199***241</t>
  </si>
  <si>
    <t>郑艳萍</t>
  </si>
  <si>
    <t>513124***1165</t>
  </si>
  <si>
    <t>139***895</t>
  </si>
  <si>
    <t>余辉玥</t>
  </si>
  <si>
    <t>铜川职业技术学院</t>
  </si>
  <si>
    <t>513435***2940</t>
  </si>
  <si>
    <t>159***547</t>
  </si>
  <si>
    <t>田羽</t>
  </si>
  <si>
    <t>513822***244X</t>
  </si>
  <si>
    <t>136***421</t>
  </si>
  <si>
    <t>513902***2446</t>
  </si>
  <si>
    <t>187***497</t>
  </si>
  <si>
    <t>颜佳欣</t>
  </si>
  <si>
    <t>511112***5341</t>
  </si>
  <si>
    <t>178***493</t>
  </si>
  <si>
    <t>王舒亭</t>
  </si>
  <si>
    <t>510922***034X</t>
  </si>
  <si>
    <t>135***746</t>
  </si>
  <si>
    <t>李成雪</t>
  </si>
  <si>
    <t>513124***4462</t>
  </si>
  <si>
    <t>177***412</t>
  </si>
  <si>
    <t>谢凤美</t>
  </si>
  <si>
    <t>513901***1446</t>
  </si>
  <si>
    <t>181***250</t>
  </si>
  <si>
    <t>唐慧</t>
  </si>
  <si>
    <t>513822***7241</t>
  </si>
  <si>
    <t>182***765</t>
  </si>
  <si>
    <t>谢丽媛</t>
  </si>
  <si>
    <t>510722***3124</t>
  </si>
  <si>
    <t>151***395</t>
  </si>
  <si>
    <t>赖玲</t>
  </si>
  <si>
    <t>510122***8761</t>
  </si>
  <si>
    <t>183***828</t>
  </si>
  <si>
    <t>邹玥</t>
  </si>
  <si>
    <t>510121***1225</t>
  </si>
  <si>
    <t>177***448</t>
  </si>
  <si>
    <t>王雨芯</t>
  </si>
  <si>
    <t>513822***6727</t>
  </si>
  <si>
    <t>178***039</t>
  </si>
  <si>
    <t>王佳琪</t>
  </si>
  <si>
    <t>511322***1326</t>
  </si>
  <si>
    <t>180***245</t>
  </si>
  <si>
    <t>何平</t>
  </si>
  <si>
    <t>513427***0429</t>
  </si>
  <si>
    <t>177***936</t>
  </si>
  <si>
    <t>余泓璇</t>
  </si>
  <si>
    <t>513021***8042</t>
  </si>
  <si>
    <t>158***881</t>
  </si>
  <si>
    <t>刘诗琪</t>
  </si>
  <si>
    <t>510904***1868</t>
  </si>
  <si>
    <t>158***482</t>
  </si>
  <si>
    <t>沈跃书</t>
  </si>
  <si>
    <t>眉山药科职业技术学院</t>
  </si>
  <si>
    <t>511622***3724</t>
  </si>
  <si>
    <t>157***240</t>
  </si>
  <si>
    <t>刘小琴</t>
  </si>
  <si>
    <t>513227***1223</t>
  </si>
  <si>
    <t>150***147</t>
  </si>
  <si>
    <t>李洁</t>
  </si>
  <si>
    <t>513822***3200</t>
  </si>
  <si>
    <t>173***973</t>
  </si>
  <si>
    <t>袁乙溶</t>
  </si>
  <si>
    <t>510722***8442</t>
  </si>
  <si>
    <t>181***852</t>
  </si>
  <si>
    <t>杨宇</t>
  </si>
  <si>
    <t>511528***7246</t>
  </si>
  <si>
    <t>183***756</t>
  </si>
  <si>
    <t>蒋明婷</t>
  </si>
  <si>
    <t>513426***282X</t>
  </si>
  <si>
    <t>158***651</t>
  </si>
  <si>
    <t>王雅兰</t>
  </si>
  <si>
    <t>513902***8828</t>
  </si>
  <si>
    <t>183***010</t>
  </si>
  <si>
    <t>方诗雅</t>
  </si>
  <si>
    <t>511123***1965</t>
  </si>
  <si>
    <t>181***882</t>
  </si>
  <si>
    <t>蔡珧</t>
  </si>
  <si>
    <t>510722***6062</t>
  </si>
  <si>
    <t>183***375</t>
  </si>
  <si>
    <t>张云枫</t>
  </si>
  <si>
    <t>510521***3448</t>
  </si>
  <si>
    <t>134***008</t>
  </si>
  <si>
    <t>方源</t>
  </si>
  <si>
    <t>513426***6215</t>
  </si>
  <si>
    <t>176***234</t>
  </si>
  <si>
    <t>陶倩</t>
  </si>
  <si>
    <t>511526***5225</t>
  </si>
  <si>
    <t>135***547</t>
  </si>
  <si>
    <t>任华东</t>
  </si>
  <si>
    <t>513127***3014</t>
  </si>
  <si>
    <t>182***548</t>
  </si>
  <si>
    <t>吴伯凤</t>
  </si>
  <si>
    <t>513401***3029</t>
  </si>
  <si>
    <t>177***621</t>
  </si>
  <si>
    <t>罗筱芊</t>
  </si>
  <si>
    <t>513228***2221</t>
  </si>
  <si>
    <t>135***758</t>
  </si>
  <si>
    <t>吴梦诗</t>
  </si>
  <si>
    <t>511303***1367</t>
  </si>
  <si>
    <t>182***292</t>
  </si>
  <si>
    <t>杜敏</t>
  </si>
  <si>
    <t>510522***6628</t>
  </si>
  <si>
    <t>182***575</t>
  </si>
  <si>
    <t>张璐</t>
  </si>
  <si>
    <t>513822***0029</t>
  </si>
  <si>
    <t>152***513</t>
  </si>
  <si>
    <t>王述民</t>
  </si>
  <si>
    <t>513722***0055</t>
  </si>
  <si>
    <t>159***646</t>
  </si>
  <si>
    <t>罗莎莎</t>
  </si>
  <si>
    <t>511722***272X</t>
  </si>
  <si>
    <t>135***206</t>
  </si>
  <si>
    <t>532126***0323</t>
  </si>
  <si>
    <t>177***946</t>
  </si>
  <si>
    <t>张雨洋</t>
  </si>
  <si>
    <t>510683***6627</t>
  </si>
  <si>
    <t>153***667</t>
  </si>
  <si>
    <t>邹雨芹</t>
  </si>
  <si>
    <t>511721***6302</t>
  </si>
  <si>
    <t>135***291</t>
  </si>
  <si>
    <t>张莹</t>
  </si>
  <si>
    <t>513822***7205</t>
  </si>
  <si>
    <t>158***131</t>
  </si>
  <si>
    <t>杨语莲</t>
  </si>
  <si>
    <t>513001***002X</t>
  </si>
  <si>
    <t>183***815</t>
  </si>
  <si>
    <t>李双琴</t>
  </si>
  <si>
    <t>510403***3125</t>
  </si>
  <si>
    <t>158***198</t>
  </si>
  <si>
    <t>骆莉慧</t>
  </si>
  <si>
    <t>513822***8141</t>
  </si>
  <si>
    <t>138***550</t>
  </si>
  <si>
    <t>杜欣怡</t>
  </si>
  <si>
    <t>重庆护理职业学院</t>
  </si>
  <si>
    <t>500221***0421</t>
  </si>
  <si>
    <t>157***960</t>
  </si>
  <si>
    <t>鄢世欢</t>
  </si>
  <si>
    <t>510723***2563</t>
  </si>
  <si>
    <t>150***527</t>
  </si>
  <si>
    <t>王文珍</t>
  </si>
  <si>
    <t>511324***4284</t>
  </si>
  <si>
    <t>184***092</t>
  </si>
  <si>
    <t>何艳</t>
  </si>
  <si>
    <t>510421***5725</t>
  </si>
  <si>
    <t>151***026</t>
  </si>
  <si>
    <t>邓佳慧</t>
  </si>
  <si>
    <t>511025***364X</t>
  </si>
  <si>
    <t>134***097</t>
  </si>
  <si>
    <t>陈月涵</t>
  </si>
  <si>
    <t>511321***1600</t>
  </si>
  <si>
    <t>155***856</t>
  </si>
  <si>
    <t>江坤骏</t>
  </si>
  <si>
    <t>其他〖自考本科西南医科大学〗</t>
  </si>
  <si>
    <t>511126***0011</t>
  </si>
  <si>
    <t>181***750</t>
  </si>
  <si>
    <t>谢思雨</t>
  </si>
  <si>
    <t>510304***1022</t>
  </si>
  <si>
    <t>135***694</t>
  </si>
  <si>
    <t>张雨露</t>
  </si>
  <si>
    <t>140602***4520</t>
  </si>
  <si>
    <t>182***724</t>
  </si>
  <si>
    <t>牟珍艳</t>
  </si>
  <si>
    <t>510421***0021</t>
  </si>
  <si>
    <t>139***358</t>
  </si>
  <si>
    <t>文轴</t>
  </si>
  <si>
    <t>成都文理学院</t>
  </si>
  <si>
    <t>513821***4267</t>
  </si>
  <si>
    <t>189***334</t>
  </si>
  <si>
    <t>魏冬梅</t>
  </si>
  <si>
    <t>510823***9165</t>
  </si>
  <si>
    <t>136***853</t>
  </si>
  <si>
    <t>邹海霞</t>
  </si>
  <si>
    <t>510321***6766</t>
  </si>
  <si>
    <t>151***304</t>
  </si>
  <si>
    <t>邓欢</t>
  </si>
  <si>
    <t>513002***2568</t>
  </si>
  <si>
    <t>183***101</t>
  </si>
  <si>
    <t>张可欣</t>
  </si>
  <si>
    <t>510112***3020</t>
  </si>
  <si>
    <t>155***623</t>
  </si>
  <si>
    <t>罗官朋</t>
  </si>
  <si>
    <t>513323***4516</t>
  </si>
  <si>
    <t>150***076</t>
  </si>
  <si>
    <t>黄雅诗</t>
  </si>
  <si>
    <t>510724***1225</t>
  </si>
  <si>
    <t>173***567</t>
  </si>
  <si>
    <t>赵霄</t>
  </si>
  <si>
    <t>510184***2942</t>
  </si>
  <si>
    <t>135***427</t>
  </si>
  <si>
    <t>何湘</t>
  </si>
  <si>
    <t>510902***5765</t>
  </si>
  <si>
    <t>156***339</t>
  </si>
  <si>
    <t>谢燕</t>
  </si>
  <si>
    <t>其他〖非全日制本科〗</t>
  </si>
  <si>
    <t>武汉大学</t>
  </si>
  <si>
    <t>513701***0020</t>
  </si>
  <si>
    <t>158***607</t>
  </si>
  <si>
    <t>毛英</t>
  </si>
  <si>
    <t>513434***3420</t>
  </si>
  <si>
    <t>155***515</t>
  </si>
  <si>
    <t>何子欣</t>
  </si>
  <si>
    <t>513123***0643</t>
  </si>
  <si>
    <t>153***386</t>
  </si>
  <si>
    <t>蓝坤</t>
  </si>
  <si>
    <t>522130***3642</t>
  </si>
  <si>
    <t>182***812</t>
  </si>
  <si>
    <t>胡楠</t>
  </si>
  <si>
    <t>511527***4749</t>
  </si>
  <si>
    <t>152***104</t>
  </si>
  <si>
    <t>邓洋</t>
  </si>
  <si>
    <t>511323***0129</t>
  </si>
  <si>
    <t>182***373</t>
  </si>
  <si>
    <t>周柏吕</t>
  </si>
  <si>
    <t>511702***0025</t>
  </si>
  <si>
    <t>173***205</t>
  </si>
  <si>
    <t>511921***462X</t>
  </si>
  <si>
    <t>177***769</t>
  </si>
  <si>
    <t>胡婷婷</t>
  </si>
  <si>
    <t>510524***5966</t>
  </si>
  <si>
    <t>177***403</t>
  </si>
  <si>
    <t>张玉缘</t>
  </si>
  <si>
    <t>513435***034X</t>
  </si>
  <si>
    <t>184***929</t>
  </si>
  <si>
    <t>宋朝溪</t>
  </si>
  <si>
    <t>513428***0827</t>
  </si>
  <si>
    <t>177***848</t>
  </si>
  <si>
    <t>谢晨曦</t>
  </si>
  <si>
    <t>410223***9882</t>
  </si>
  <si>
    <t>152***002</t>
  </si>
  <si>
    <t>邱勇</t>
  </si>
  <si>
    <t>513125***1812</t>
  </si>
  <si>
    <t>131***256</t>
  </si>
  <si>
    <t>申爽</t>
  </si>
  <si>
    <t>513021***4482</t>
  </si>
  <si>
    <t>151***683</t>
  </si>
  <si>
    <t>江微笑</t>
  </si>
  <si>
    <t>511621***0314</t>
  </si>
  <si>
    <t>191***347</t>
  </si>
  <si>
    <t>511025***8649</t>
  </si>
  <si>
    <t>187***223</t>
  </si>
  <si>
    <t>王丽萍</t>
  </si>
  <si>
    <t>513721***1182</t>
  </si>
  <si>
    <t>191***317</t>
  </si>
  <si>
    <t>王选涵</t>
  </si>
  <si>
    <t>513721***0021</t>
  </si>
  <si>
    <t>159***619</t>
  </si>
  <si>
    <t>李娴</t>
  </si>
  <si>
    <t>其他〖大专在读〗</t>
  </si>
  <si>
    <t>四川大学附设华西卫生学校</t>
  </si>
  <si>
    <t>510121***8445</t>
  </si>
  <si>
    <t>135***463</t>
  </si>
  <si>
    <t>潘旭敏</t>
  </si>
  <si>
    <t>511123***0022</t>
  </si>
  <si>
    <t>136***443</t>
  </si>
  <si>
    <t>龚雪美</t>
  </si>
  <si>
    <t>513901***7043</t>
  </si>
  <si>
    <t>158***721</t>
  </si>
  <si>
    <t>李溶</t>
  </si>
  <si>
    <t>511902***7746</t>
  </si>
  <si>
    <t>130***771</t>
  </si>
  <si>
    <t>田梦婷</t>
  </si>
  <si>
    <t>511621***0322</t>
  </si>
  <si>
    <t>136***700</t>
  </si>
  <si>
    <t>马心雨</t>
  </si>
  <si>
    <t>513435***0324</t>
  </si>
  <si>
    <t>199***732</t>
  </si>
  <si>
    <t>李俊金</t>
  </si>
  <si>
    <t>长沙卫生职业学院</t>
  </si>
  <si>
    <t>510703***1713</t>
  </si>
  <si>
    <t>185***074</t>
  </si>
  <si>
    <t>孙亚琴</t>
  </si>
  <si>
    <t>513022***7062</t>
  </si>
  <si>
    <t>186***644</t>
  </si>
  <si>
    <t>张津汇</t>
  </si>
  <si>
    <t>510723***004X</t>
  </si>
  <si>
    <t>187***533</t>
  </si>
  <si>
    <t>陆美霖</t>
  </si>
  <si>
    <t>522726***0021</t>
  </si>
  <si>
    <t>199***838</t>
  </si>
  <si>
    <t>蒲佳欣</t>
  </si>
  <si>
    <t>510131***0017</t>
  </si>
  <si>
    <t>132***857</t>
  </si>
  <si>
    <t>叶林</t>
  </si>
  <si>
    <t>510503***3462</t>
  </si>
  <si>
    <t>183***515</t>
  </si>
  <si>
    <t>吴玥</t>
  </si>
  <si>
    <t>512021***2564</t>
  </si>
  <si>
    <t>157***920</t>
  </si>
  <si>
    <t>张馨媚</t>
  </si>
  <si>
    <t>513821***7483</t>
  </si>
  <si>
    <t>182***750</t>
  </si>
  <si>
    <t>张巍</t>
  </si>
  <si>
    <t>513822***4185</t>
  </si>
  <si>
    <t>182***627</t>
  </si>
  <si>
    <t>赖桂婷</t>
  </si>
  <si>
    <t>511523***1764</t>
  </si>
  <si>
    <t>199***323</t>
  </si>
  <si>
    <t>胡世远</t>
  </si>
  <si>
    <t>511528***3218</t>
  </si>
  <si>
    <t>150***663</t>
  </si>
  <si>
    <t>杨琴</t>
  </si>
  <si>
    <t>513921***1624</t>
  </si>
  <si>
    <t>151***312</t>
  </si>
  <si>
    <t>代海林</t>
  </si>
  <si>
    <t>500236***1567</t>
  </si>
  <si>
    <t>158***279</t>
  </si>
  <si>
    <t>林琦</t>
  </si>
  <si>
    <t>510112***184X</t>
  </si>
  <si>
    <t>133***648</t>
  </si>
  <si>
    <t>钟斯祺</t>
  </si>
  <si>
    <t>510108***008X</t>
  </si>
  <si>
    <t>151***230</t>
  </si>
  <si>
    <t>张娜</t>
  </si>
  <si>
    <t>510521***3826</t>
  </si>
  <si>
    <t>187***275</t>
  </si>
  <si>
    <t>杨霜</t>
  </si>
  <si>
    <t>510522***4125</t>
  </si>
  <si>
    <t>183***433</t>
  </si>
  <si>
    <t>任茂</t>
  </si>
  <si>
    <t>510802***0526</t>
  </si>
  <si>
    <t>182***045</t>
  </si>
  <si>
    <t>伍月华</t>
  </si>
  <si>
    <t>513022***0020</t>
  </si>
  <si>
    <t>183***778</t>
  </si>
  <si>
    <t>雷祥</t>
  </si>
  <si>
    <t>510683***7510</t>
  </si>
  <si>
    <t>134***292</t>
  </si>
  <si>
    <t>刘琪</t>
  </si>
  <si>
    <t>510922***7961</t>
  </si>
  <si>
    <t>159***867</t>
  </si>
  <si>
    <t>周雨佳</t>
  </si>
  <si>
    <t>510122***2026</t>
  </si>
  <si>
    <t>151***479</t>
  </si>
  <si>
    <t>倪琴</t>
  </si>
  <si>
    <t>513922***768X</t>
  </si>
  <si>
    <t>151***762</t>
  </si>
  <si>
    <t>李莉</t>
  </si>
  <si>
    <t>510524***0803</t>
  </si>
  <si>
    <t>182***898</t>
  </si>
  <si>
    <t>胡畯倢</t>
  </si>
  <si>
    <t>510183***0422</t>
  </si>
  <si>
    <t>152***212</t>
  </si>
  <si>
    <t>刘林海</t>
  </si>
  <si>
    <t>510723***0218</t>
  </si>
  <si>
    <t>181***559</t>
  </si>
  <si>
    <t>任怡</t>
  </si>
  <si>
    <t>511025***4945</t>
  </si>
  <si>
    <t>155***339</t>
  </si>
  <si>
    <t>王丹</t>
  </si>
  <si>
    <t>513723***7780</t>
  </si>
  <si>
    <t>176***808</t>
  </si>
  <si>
    <t>郭晓琴</t>
  </si>
  <si>
    <t>513922***2282</t>
  </si>
  <si>
    <t>139***408</t>
  </si>
  <si>
    <t>杨鹏</t>
  </si>
  <si>
    <t>510623***9715</t>
  </si>
  <si>
    <t>131***312</t>
  </si>
  <si>
    <t>刘莎莎</t>
  </si>
  <si>
    <t>510122***270x</t>
  </si>
  <si>
    <t>183***925</t>
  </si>
  <si>
    <t>付宇伦</t>
  </si>
  <si>
    <t>510122***1562</t>
  </si>
  <si>
    <t>185***943</t>
  </si>
  <si>
    <t>张娅婷</t>
  </si>
  <si>
    <t>510108***1227</t>
  </si>
  <si>
    <t>173***619</t>
  </si>
  <si>
    <t>汤兴如</t>
  </si>
  <si>
    <t>513021***5404</t>
  </si>
  <si>
    <t>152***714</t>
  </si>
  <si>
    <t>姜梦璇</t>
  </si>
  <si>
    <t>电子科技大学</t>
  </si>
  <si>
    <t>620502***1667</t>
  </si>
  <si>
    <t>184***795</t>
  </si>
  <si>
    <t>周艳</t>
  </si>
  <si>
    <t>511722***2108</t>
  </si>
  <si>
    <t>158***237</t>
  </si>
  <si>
    <t>吕中杰</t>
  </si>
  <si>
    <t>513723***5533</t>
  </si>
  <si>
    <t>159***402</t>
  </si>
  <si>
    <t>卢红伽</t>
  </si>
  <si>
    <t>川北幼儿师范高等专科学校</t>
  </si>
  <si>
    <t>510723***2724</t>
  </si>
  <si>
    <t>137***724</t>
  </si>
  <si>
    <t>李艳</t>
  </si>
  <si>
    <t>500233***912x</t>
  </si>
  <si>
    <t>198***490</t>
  </si>
  <si>
    <t>马琬珺</t>
  </si>
  <si>
    <t>513227***2029</t>
  </si>
  <si>
    <t>180***210</t>
  </si>
  <si>
    <t>谢玲琳</t>
  </si>
  <si>
    <t>510727***1126</t>
  </si>
  <si>
    <t>135***733</t>
  </si>
  <si>
    <t>柏静</t>
  </si>
  <si>
    <t>510923***0960</t>
  </si>
  <si>
    <t>150***173</t>
  </si>
  <si>
    <t>蒲美龄</t>
  </si>
  <si>
    <t>510524***0569</t>
  </si>
  <si>
    <t>139***070</t>
  </si>
  <si>
    <t>唐鑫</t>
  </si>
  <si>
    <t>511721***5000</t>
  </si>
  <si>
    <t>184***037</t>
  </si>
  <si>
    <t>兰承国</t>
  </si>
  <si>
    <t>510703***3915</t>
  </si>
  <si>
    <t>138***239</t>
  </si>
  <si>
    <t>考号</t>
  </si>
  <si>
    <t>面试名单</t>
  </si>
  <si>
    <t>候场时间</t>
  </si>
  <si>
    <t>面试</t>
  </si>
  <si>
    <r>
      <rPr>
        <sz val="10"/>
        <rFont val="Arial"/>
        <charset val="134"/>
      </rPr>
      <t>4</t>
    </r>
    <r>
      <rPr>
        <sz val="10"/>
        <rFont val="宋体"/>
        <charset val="134"/>
      </rPr>
      <t>月</t>
    </r>
    <r>
      <rPr>
        <sz val="10"/>
        <rFont val="Arial"/>
        <charset val="134"/>
      </rPr>
      <t>29</t>
    </r>
    <r>
      <rPr>
        <sz val="10"/>
        <rFont val="宋体"/>
        <charset val="134"/>
      </rPr>
      <t>日</t>
    </r>
    <r>
      <rPr>
        <sz val="10"/>
        <rFont val="Arial"/>
        <charset val="134"/>
      </rPr>
      <t>9:00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</si>
  <si>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月</t>
    </r>
    <r>
      <rPr>
        <sz val="10"/>
        <rFont val="Arial"/>
        <charset val="134"/>
      </rPr>
      <t>29</t>
    </r>
    <r>
      <rPr>
        <sz val="10"/>
        <rFont val="宋体"/>
        <charset val="134"/>
      </rPr>
      <t>日</t>
    </r>
    <r>
      <rPr>
        <sz val="10"/>
        <rFont val="Arial"/>
        <charset val="134"/>
      </rPr>
      <t>9:30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</si>
</sst>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.75"/>
      <color rgb="FF333333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4" fillId="0" borderId="0" xfId="49" applyFont="1" applyAlignment="1">
      <alignment horizontal="center"/>
    </xf>
    <xf numFmtId="0" fontId="3" fillId="2" borderId="1" xfId="49" applyFont="1" applyFill="1" applyBorder="1"/>
    <xf numFmtId="0" fontId="4" fillId="2" borderId="1" xfId="49" applyFill="1" applyBorder="1"/>
    <xf numFmtId="0" fontId="0" fillId="0" borderId="0" xfId="0" applyNumberFormat="1" applyFill="1">
      <alignment vertical="center"/>
    </xf>
    <xf numFmtId="0" fontId="4" fillId="0" borderId="0" xfId="49" applyFill="1"/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49" applyFill="1" applyBorder="1"/>
    <xf numFmtId="0" fontId="3" fillId="0" borderId="1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8"/>
  <sheetViews>
    <sheetView tabSelected="1" zoomScale="85" zoomScaleNormal="85" workbookViewId="0">
      <selection activeCell="I20" sqref="I20"/>
    </sheetView>
  </sheetViews>
  <sheetFormatPr defaultColWidth="15.2222222222222" defaultRowHeight="14.4" outlineLevelCol="6"/>
  <cols>
    <col min="1" max="1" width="7.21296296296296" style="13" customWidth="1"/>
    <col min="2" max="2" width="15.2222222222222" style="15" customWidth="1"/>
    <col min="3" max="3" width="8.66666666666667" style="15" customWidth="1"/>
    <col min="4" max="4" width="15.2222222222222" style="13" customWidth="1"/>
    <col min="5" max="5" width="23.2222222222222" style="13" customWidth="1"/>
    <col min="6" max="6" width="21.6851851851852" style="16" customWidth="1"/>
    <col min="7" max="7" width="13.3240740740741" style="13" customWidth="1"/>
    <col min="8" max="16378" width="15.2222222222222" style="13" customWidth="1"/>
    <col min="16379" max="16384" width="15.2222222222222" style="17"/>
  </cols>
  <sheetData>
    <row r="1" s="13" customFormat="1" spans="1:7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</row>
    <row r="2" s="14" customFormat="1" spans="1:7">
      <c r="A2" s="20">
        <v>1</v>
      </c>
      <c r="B2" s="19" t="s">
        <v>7</v>
      </c>
      <c r="C2" s="19">
        <v>98</v>
      </c>
      <c r="D2" s="20" t="s">
        <v>8</v>
      </c>
      <c r="E2" s="20" t="s">
        <v>9</v>
      </c>
      <c r="F2" s="21" t="s">
        <v>10</v>
      </c>
      <c r="G2" s="22" t="s">
        <v>11</v>
      </c>
    </row>
    <row r="3" s="14" customFormat="1" spans="1:7">
      <c r="A3" s="20">
        <v>2</v>
      </c>
      <c r="B3" s="19" t="s">
        <v>12</v>
      </c>
      <c r="C3" s="19">
        <v>98</v>
      </c>
      <c r="D3" s="20" t="s">
        <v>13</v>
      </c>
      <c r="E3" s="20" t="s">
        <v>14</v>
      </c>
      <c r="F3" s="21" t="s">
        <v>15</v>
      </c>
      <c r="G3" s="22" t="s">
        <v>16</v>
      </c>
    </row>
    <row r="4" s="14" customFormat="1" spans="1:7">
      <c r="A4" s="20">
        <v>3</v>
      </c>
      <c r="B4" s="19" t="s">
        <v>17</v>
      </c>
      <c r="C4" s="19">
        <v>96</v>
      </c>
      <c r="D4" s="20" t="s">
        <v>8</v>
      </c>
      <c r="E4" s="20" t="s">
        <v>9</v>
      </c>
      <c r="F4" s="21" t="s">
        <v>18</v>
      </c>
      <c r="G4" s="22" t="s">
        <v>19</v>
      </c>
    </row>
    <row r="5" s="14" customFormat="1" spans="1:7">
      <c r="A5" s="20">
        <v>4</v>
      </c>
      <c r="B5" s="19" t="s">
        <v>20</v>
      </c>
      <c r="C5" s="19">
        <v>96</v>
      </c>
      <c r="D5" s="20" t="s">
        <v>8</v>
      </c>
      <c r="E5" s="20" t="s">
        <v>21</v>
      </c>
      <c r="F5" s="21" t="s">
        <v>22</v>
      </c>
      <c r="G5" s="22" t="s">
        <v>23</v>
      </c>
    </row>
    <row r="6" s="14" customFormat="1" spans="1:7">
      <c r="A6" s="20">
        <v>5</v>
      </c>
      <c r="B6" s="19" t="s">
        <v>24</v>
      </c>
      <c r="C6" s="19">
        <v>96</v>
      </c>
      <c r="D6" s="20" t="s">
        <v>13</v>
      </c>
      <c r="E6" s="20" t="s">
        <v>14</v>
      </c>
      <c r="F6" s="21" t="s">
        <v>25</v>
      </c>
      <c r="G6" s="22" t="s">
        <v>26</v>
      </c>
    </row>
    <row r="7" s="14" customFormat="1" spans="1:7">
      <c r="A7" s="20">
        <v>6</v>
      </c>
      <c r="B7" s="19" t="s">
        <v>27</v>
      </c>
      <c r="C7" s="19">
        <v>94</v>
      </c>
      <c r="D7" s="20" t="s">
        <v>8</v>
      </c>
      <c r="E7" s="20" t="s">
        <v>21</v>
      </c>
      <c r="F7" s="21" t="s">
        <v>28</v>
      </c>
      <c r="G7" s="22" t="s">
        <v>29</v>
      </c>
    </row>
    <row r="8" s="14" customFormat="1" spans="1:7">
      <c r="A8" s="20">
        <v>7</v>
      </c>
      <c r="B8" s="19" t="s">
        <v>30</v>
      </c>
      <c r="C8" s="19">
        <v>94</v>
      </c>
      <c r="D8" s="20" t="s">
        <v>8</v>
      </c>
      <c r="E8" s="20" t="s">
        <v>21</v>
      </c>
      <c r="F8" s="21" t="s">
        <v>31</v>
      </c>
      <c r="G8" s="22" t="s">
        <v>32</v>
      </c>
    </row>
    <row r="9" s="14" customFormat="1" spans="1:7">
      <c r="A9" s="20">
        <v>8</v>
      </c>
      <c r="B9" s="19" t="s">
        <v>33</v>
      </c>
      <c r="C9" s="19">
        <v>92</v>
      </c>
      <c r="D9" s="20" t="s">
        <v>13</v>
      </c>
      <c r="E9" s="20" t="s">
        <v>34</v>
      </c>
      <c r="F9" s="21" t="s">
        <v>35</v>
      </c>
      <c r="G9" s="22" t="s">
        <v>36</v>
      </c>
    </row>
    <row r="10" s="14" customFormat="1" spans="1:7">
      <c r="A10" s="20">
        <v>9</v>
      </c>
      <c r="B10" s="19" t="s">
        <v>37</v>
      </c>
      <c r="C10" s="19">
        <v>92</v>
      </c>
      <c r="D10" s="20" t="s">
        <v>13</v>
      </c>
      <c r="E10" s="20" t="s">
        <v>14</v>
      </c>
      <c r="F10" s="21" t="s">
        <v>38</v>
      </c>
      <c r="G10" s="22" t="s">
        <v>39</v>
      </c>
    </row>
    <row r="11" s="14" customFormat="1" spans="1:7">
      <c r="A11" s="20">
        <v>10</v>
      </c>
      <c r="B11" s="19" t="s">
        <v>40</v>
      </c>
      <c r="C11" s="19">
        <v>92</v>
      </c>
      <c r="D11" s="20" t="s">
        <v>8</v>
      </c>
      <c r="E11" s="20" t="s">
        <v>41</v>
      </c>
      <c r="F11" s="21" t="s">
        <v>42</v>
      </c>
      <c r="G11" s="22" t="s">
        <v>43</v>
      </c>
    </row>
    <row r="12" s="14" customFormat="1" spans="1:7">
      <c r="A12" s="20">
        <v>11</v>
      </c>
      <c r="B12" s="19" t="s">
        <v>44</v>
      </c>
      <c r="C12" s="19">
        <v>90</v>
      </c>
      <c r="D12" s="20" t="s">
        <v>8</v>
      </c>
      <c r="E12" s="20" t="s">
        <v>9</v>
      </c>
      <c r="F12" s="21" t="s">
        <v>45</v>
      </c>
      <c r="G12" s="22" t="s">
        <v>46</v>
      </c>
    </row>
    <row r="13" s="14" customFormat="1" spans="1:7">
      <c r="A13" s="20">
        <v>12</v>
      </c>
      <c r="B13" s="19" t="s">
        <v>47</v>
      </c>
      <c r="C13" s="19">
        <v>90</v>
      </c>
      <c r="D13" s="20" t="s">
        <v>8</v>
      </c>
      <c r="E13" s="20" t="s">
        <v>48</v>
      </c>
      <c r="F13" s="21" t="s">
        <v>49</v>
      </c>
      <c r="G13" s="22" t="s">
        <v>50</v>
      </c>
    </row>
    <row r="14" s="14" customFormat="1" spans="1:7">
      <c r="A14" s="20">
        <v>13</v>
      </c>
      <c r="B14" s="19" t="s">
        <v>51</v>
      </c>
      <c r="C14" s="19">
        <v>90</v>
      </c>
      <c r="D14" s="20" t="s">
        <v>8</v>
      </c>
      <c r="E14" s="20" t="s">
        <v>9</v>
      </c>
      <c r="F14" s="21" t="s">
        <v>52</v>
      </c>
      <c r="G14" s="22" t="s">
        <v>53</v>
      </c>
    </row>
    <row r="15" s="14" customFormat="1" spans="1:7">
      <c r="A15" s="20">
        <v>14</v>
      </c>
      <c r="B15" s="19" t="s">
        <v>54</v>
      </c>
      <c r="C15" s="19">
        <v>90</v>
      </c>
      <c r="D15" s="20" t="s">
        <v>8</v>
      </c>
      <c r="E15" s="20" t="s">
        <v>21</v>
      </c>
      <c r="F15" s="21" t="s">
        <v>55</v>
      </c>
      <c r="G15" s="22" t="s">
        <v>56</v>
      </c>
    </row>
    <row r="16" s="14" customFormat="1" spans="1:7">
      <c r="A16" s="20">
        <v>15</v>
      </c>
      <c r="B16" s="19" t="s">
        <v>57</v>
      </c>
      <c r="C16" s="19">
        <v>90</v>
      </c>
      <c r="D16" s="20" t="s">
        <v>8</v>
      </c>
      <c r="E16" s="20" t="s">
        <v>58</v>
      </c>
      <c r="F16" s="21" t="s">
        <v>59</v>
      </c>
      <c r="G16" s="22" t="s">
        <v>60</v>
      </c>
    </row>
    <row r="17" s="14" customFormat="1" spans="1:7">
      <c r="A17" s="20">
        <v>16</v>
      </c>
      <c r="B17" s="19" t="s">
        <v>61</v>
      </c>
      <c r="C17" s="19">
        <v>88</v>
      </c>
      <c r="D17" s="20" t="s">
        <v>8</v>
      </c>
      <c r="E17" s="20" t="s">
        <v>34</v>
      </c>
      <c r="F17" s="21" t="s">
        <v>62</v>
      </c>
      <c r="G17" s="22" t="s">
        <v>63</v>
      </c>
    </row>
    <row r="18" s="14" customFormat="1" spans="1:7">
      <c r="A18" s="20">
        <v>17</v>
      </c>
      <c r="B18" s="19" t="s">
        <v>64</v>
      </c>
      <c r="C18" s="19">
        <v>88</v>
      </c>
      <c r="D18" s="20" t="s">
        <v>13</v>
      </c>
      <c r="E18" s="20" t="s">
        <v>65</v>
      </c>
      <c r="F18" s="21" t="s">
        <v>66</v>
      </c>
      <c r="G18" s="22" t="s">
        <v>67</v>
      </c>
    </row>
    <row r="19" s="14" customFormat="1" spans="1:7">
      <c r="A19" s="20">
        <v>18</v>
      </c>
      <c r="B19" s="19" t="s">
        <v>68</v>
      </c>
      <c r="C19" s="19">
        <v>88</v>
      </c>
      <c r="D19" s="20" t="s">
        <v>13</v>
      </c>
      <c r="E19" s="20" t="s">
        <v>65</v>
      </c>
      <c r="F19" s="21" t="s">
        <v>69</v>
      </c>
      <c r="G19" s="22" t="s">
        <v>70</v>
      </c>
    </row>
    <row r="20" s="14" customFormat="1" spans="1:7">
      <c r="A20" s="20">
        <v>19</v>
      </c>
      <c r="B20" s="19" t="s">
        <v>71</v>
      </c>
      <c r="C20" s="19">
        <v>88</v>
      </c>
      <c r="D20" s="20" t="s">
        <v>8</v>
      </c>
      <c r="E20" s="20" t="s">
        <v>21</v>
      </c>
      <c r="F20" s="21" t="s">
        <v>72</v>
      </c>
      <c r="G20" s="22" t="s">
        <v>73</v>
      </c>
    </row>
    <row r="21" s="14" customFormat="1" spans="1:7">
      <c r="A21" s="20">
        <v>20</v>
      </c>
      <c r="B21" s="19" t="s">
        <v>74</v>
      </c>
      <c r="C21" s="19">
        <v>88</v>
      </c>
      <c r="D21" s="20" t="s">
        <v>8</v>
      </c>
      <c r="E21" s="20" t="s">
        <v>75</v>
      </c>
      <c r="F21" s="21" t="s">
        <v>76</v>
      </c>
      <c r="G21" s="22" t="s">
        <v>77</v>
      </c>
    </row>
    <row r="22" s="14" customFormat="1" spans="1:7">
      <c r="A22" s="20">
        <v>21</v>
      </c>
      <c r="B22" s="19" t="s">
        <v>78</v>
      </c>
      <c r="C22" s="19">
        <v>88</v>
      </c>
      <c r="D22" s="20" t="s">
        <v>8</v>
      </c>
      <c r="E22" s="20" t="s">
        <v>21</v>
      </c>
      <c r="F22" s="21" t="s">
        <v>79</v>
      </c>
      <c r="G22" s="22" t="s">
        <v>80</v>
      </c>
    </row>
    <row r="23" s="14" customFormat="1" spans="1:7">
      <c r="A23" s="20">
        <v>22</v>
      </c>
      <c r="B23" s="19" t="s">
        <v>81</v>
      </c>
      <c r="C23" s="19">
        <v>88</v>
      </c>
      <c r="D23" s="23" t="s">
        <v>13</v>
      </c>
      <c r="E23" s="23" t="s">
        <v>34</v>
      </c>
      <c r="F23" s="21" t="s">
        <v>82</v>
      </c>
      <c r="G23" s="22" t="s">
        <v>83</v>
      </c>
    </row>
    <row r="24" s="14" customFormat="1" spans="1:7">
      <c r="A24" s="20">
        <v>23</v>
      </c>
      <c r="B24" s="19" t="s">
        <v>84</v>
      </c>
      <c r="C24" s="19">
        <v>88</v>
      </c>
      <c r="D24" s="20" t="s">
        <v>8</v>
      </c>
      <c r="E24" s="20" t="s">
        <v>9</v>
      </c>
      <c r="F24" s="21" t="s">
        <v>85</v>
      </c>
      <c r="G24" s="22" t="s">
        <v>86</v>
      </c>
    </row>
    <row r="25" s="14" customFormat="1" spans="1:7">
      <c r="A25" s="20">
        <v>24</v>
      </c>
      <c r="B25" s="19" t="s">
        <v>87</v>
      </c>
      <c r="C25" s="19">
        <v>88</v>
      </c>
      <c r="D25" s="20" t="s">
        <v>8</v>
      </c>
      <c r="E25" s="20" t="s">
        <v>88</v>
      </c>
      <c r="F25" s="21" t="s">
        <v>89</v>
      </c>
      <c r="G25" s="22" t="s">
        <v>90</v>
      </c>
    </row>
    <row r="26" s="14" customFormat="1" spans="1:7">
      <c r="A26" s="20">
        <v>25</v>
      </c>
      <c r="B26" s="19" t="s">
        <v>91</v>
      </c>
      <c r="C26" s="19">
        <v>88</v>
      </c>
      <c r="D26" s="20" t="s">
        <v>8</v>
      </c>
      <c r="E26" s="20" t="s">
        <v>9</v>
      </c>
      <c r="F26" s="21" t="s">
        <v>92</v>
      </c>
      <c r="G26" s="22" t="s">
        <v>93</v>
      </c>
    </row>
    <row r="27" s="14" customFormat="1" spans="1:7">
      <c r="A27" s="20">
        <v>26</v>
      </c>
      <c r="B27" s="19" t="s">
        <v>94</v>
      </c>
      <c r="C27" s="19">
        <v>88</v>
      </c>
      <c r="D27" s="20" t="s">
        <v>8</v>
      </c>
      <c r="E27" s="20" t="s">
        <v>95</v>
      </c>
      <c r="F27" s="21" t="s">
        <v>96</v>
      </c>
      <c r="G27" s="22" t="s">
        <v>97</v>
      </c>
    </row>
    <row r="28" s="14" customFormat="1" spans="1:7">
      <c r="A28" s="20">
        <v>27</v>
      </c>
      <c r="B28" s="19" t="s">
        <v>98</v>
      </c>
      <c r="C28" s="19">
        <v>88</v>
      </c>
      <c r="D28" s="20" t="s">
        <v>13</v>
      </c>
      <c r="E28" s="20" t="s">
        <v>99</v>
      </c>
      <c r="F28" s="21" t="s">
        <v>100</v>
      </c>
      <c r="G28" s="22" t="s">
        <v>101</v>
      </c>
    </row>
    <row r="29" s="14" customFormat="1" spans="1:7">
      <c r="A29" s="20">
        <v>28</v>
      </c>
      <c r="B29" s="19" t="s">
        <v>102</v>
      </c>
      <c r="C29" s="19">
        <v>86</v>
      </c>
      <c r="D29" s="20" t="s">
        <v>8</v>
      </c>
      <c r="E29" s="20" t="s">
        <v>58</v>
      </c>
      <c r="F29" s="21" t="s">
        <v>103</v>
      </c>
      <c r="G29" s="22" t="s">
        <v>104</v>
      </c>
    </row>
    <row r="30" s="14" customFormat="1" spans="1:7">
      <c r="A30" s="20">
        <v>29</v>
      </c>
      <c r="B30" s="19" t="s">
        <v>105</v>
      </c>
      <c r="C30" s="19">
        <v>86</v>
      </c>
      <c r="D30" s="20" t="s">
        <v>8</v>
      </c>
      <c r="E30" s="20" t="s">
        <v>9</v>
      </c>
      <c r="F30" s="21" t="s">
        <v>106</v>
      </c>
      <c r="G30" s="22" t="s">
        <v>107</v>
      </c>
    </row>
    <row r="31" s="14" customFormat="1" spans="1:7">
      <c r="A31" s="20">
        <v>30</v>
      </c>
      <c r="B31" s="19" t="s">
        <v>108</v>
      </c>
      <c r="C31" s="19">
        <v>86</v>
      </c>
      <c r="D31" s="20" t="s">
        <v>13</v>
      </c>
      <c r="E31" s="20" t="s">
        <v>14</v>
      </c>
      <c r="F31" s="21" t="s">
        <v>109</v>
      </c>
      <c r="G31" s="22" t="s">
        <v>110</v>
      </c>
    </row>
    <row r="32" s="14" customFormat="1" spans="1:7">
      <c r="A32" s="20">
        <v>31</v>
      </c>
      <c r="B32" s="19" t="s">
        <v>111</v>
      </c>
      <c r="C32" s="19">
        <v>86</v>
      </c>
      <c r="D32" s="20" t="s">
        <v>8</v>
      </c>
      <c r="E32" s="20" t="s">
        <v>41</v>
      </c>
      <c r="F32" s="21" t="s">
        <v>112</v>
      </c>
      <c r="G32" s="22" t="s">
        <v>113</v>
      </c>
    </row>
    <row r="33" s="14" customFormat="1" spans="1:7">
      <c r="A33" s="20">
        <v>32</v>
      </c>
      <c r="B33" s="19" t="s">
        <v>114</v>
      </c>
      <c r="C33" s="19">
        <v>86</v>
      </c>
      <c r="D33" s="20" t="s">
        <v>8</v>
      </c>
      <c r="E33" s="20" t="s">
        <v>9</v>
      </c>
      <c r="F33" s="21" t="s">
        <v>115</v>
      </c>
      <c r="G33" s="22" t="s">
        <v>116</v>
      </c>
    </row>
    <row r="34" s="14" customFormat="1" spans="1:7">
      <c r="A34" s="20">
        <v>33</v>
      </c>
      <c r="B34" s="19" t="s">
        <v>117</v>
      </c>
      <c r="C34" s="19">
        <v>86</v>
      </c>
      <c r="D34" s="20" t="s">
        <v>8</v>
      </c>
      <c r="E34" s="20" t="s">
        <v>118</v>
      </c>
      <c r="F34" s="21" t="s">
        <v>119</v>
      </c>
      <c r="G34" s="22" t="s">
        <v>120</v>
      </c>
    </row>
    <row r="35" s="14" customFormat="1" spans="1:7">
      <c r="A35" s="20">
        <v>34</v>
      </c>
      <c r="B35" s="19" t="s">
        <v>121</v>
      </c>
      <c r="C35" s="19">
        <v>86</v>
      </c>
      <c r="D35" s="20" t="s">
        <v>8</v>
      </c>
      <c r="E35" s="20" t="s">
        <v>9</v>
      </c>
      <c r="F35" s="21" t="s">
        <v>122</v>
      </c>
      <c r="G35" s="22" t="s">
        <v>123</v>
      </c>
    </row>
    <row r="36" s="14" customFormat="1" spans="1:7">
      <c r="A36" s="20">
        <v>35</v>
      </c>
      <c r="B36" s="19" t="s">
        <v>124</v>
      </c>
      <c r="C36" s="19">
        <v>86</v>
      </c>
      <c r="D36" s="20" t="s">
        <v>8</v>
      </c>
      <c r="E36" s="20" t="s">
        <v>58</v>
      </c>
      <c r="F36" s="21" t="s">
        <v>125</v>
      </c>
      <c r="G36" s="22" t="s">
        <v>126</v>
      </c>
    </row>
    <row r="37" s="14" customFormat="1" spans="1:7">
      <c r="A37" s="20">
        <v>36</v>
      </c>
      <c r="B37" s="19" t="s">
        <v>127</v>
      </c>
      <c r="C37" s="19">
        <v>86</v>
      </c>
      <c r="D37" s="20" t="s">
        <v>8</v>
      </c>
      <c r="E37" s="20" t="s">
        <v>58</v>
      </c>
      <c r="F37" s="21" t="s">
        <v>128</v>
      </c>
      <c r="G37" s="22" t="s">
        <v>129</v>
      </c>
    </row>
    <row r="38" s="14" customFormat="1" spans="1:7">
      <c r="A38" s="20">
        <v>37</v>
      </c>
      <c r="B38" s="19" t="s">
        <v>130</v>
      </c>
      <c r="C38" s="19">
        <v>86</v>
      </c>
      <c r="D38" s="20" t="s">
        <v>8</v>
      </c>
      <c r="E38" s="20" t="s">
        <v>58</v>
      </c>
      <c r="F38" s="21" t="s">
        <v>131</v>
      </c>
      <c r="G38" s="22" t="s">
        <v>132</v>
      </c>
    </row>
    <row r="39" s="14" customFormat="1" spans="1:7">
      <c r="A39" s="20">
        <v>38</v>
      </c>
      <c r="B39" s="19" t="s">
        <v>133</v>
      </c>
      <c r="C39" s="19">
        <v>84</v>
      </c>
      <c r="D39" s="20" t="s">
        <v>13</v>
      </c>
      <c r="E39" s="20" t="s">
        <v>99</v>
      </c>
      <c r="F39" s="21" t="s">
        <v>134</v>
      </c>
      <c r="G39" s="22" t="s">
        <v>135</v>
      </c>
    </row>
    <row r="40" s="14" customFormat="1" spans="1:7">
      <c r="A40" s="20">
        <v>39</v>
      </c>
      <c r="B40" s="19" t="s">
        <v>136</v>
      </c>
      <c r="C40" s="19">
        <v>84</v>
      </c>
      <c r="D40" s="20" t="s">
        <v>8</v>
      </c>
      <c r="E40" s="20" t="s">
        <v>41</v>
      </c>
      <c r="F40" s="21" t="s">
        <v>137</v>
      </c>
      <c r="G40" s="22" t="s">
        <v>138</v>
      </c>
    </row>
    <row r="41" s="14" customFormat="1" spans="1:7">
      <c r="A41" s="20">
        <v>40</v>
      </c>
      <c r="B41" s="19" t="s">
        <v>139</v>
      </c>
      <c r="C41" s="19">
        <v>84</v>
      </c>
      <c r="D41" s="20" t="s">
        <v>8</v>
      </c>
      <c r="E41" s="20" t="s">
        <v>140</v>
      </c>
      <c r="F41" s="21" t="s">
        <v>141</v>
      </c>
      <c r="G41" s="22" t="s">
        <v>142</v>
      </c>
    </row>
    <row r="42" s="14" customFormat="1" spans="1:7">
      <c r="A42" s="20">
        <v>41</v>
      </c>
      <c r="B42" s="19" t="s">
        <v>143</v>
      </c>
      <c r="C42" s="19">
        <v>84</v>
      </c>
      <c r="D42" s="20" t="s">
        <v>8</v>
      </c>
      <c r="E42" s="20" t="s">
        <v>144</v>
      </c>
      <c r="F42" s="21" t="s">
        <v>145</v>
      </c>
      <c r="G42" s="22" t="s">
        <v>146</v>
      </c>
    </row>
    <row r="43" s="14" customFormat="1" spans="1:7">
      <c r="A43" s="20">
        <v>42</v>
      </c>
      <c r="B43" s="19" t="s">
        <v>147</v>
      </c>
      <c r="C43" s="19">
        <v>84</v>
      </c>
      <c r="D43" s="20" t="s">
        <v>13</v>
      </c>
      <c r="E43" s="20" t="s">
        <v>34</v>
      </c>
      <c r="F43" s="21" t="s">
        <v>148</v>
      </c>
      <c r="G43" s="22" t="s">
        <v>149</v>
      </c>
    </row>
    <row r="44" s="14" customFormat="1" spans="1:7">
      <c r="A44" s="20">
        <v>43</v>
      </c>
      <c r="B44" s="19" t="s">
        <v>150</v>
      </c>
      <c r="C44" s="19">
        <v>84</v>
      </c>
      <c r="D44" s="20" t="s">
        <v>8</v>
      </c>
      <c r="E44" s="20" t="s">
        <v>144</v>
      </c>
      <c r="F44" s="21" t="s">
        <v>151</v>
      </c>
      <c r="G44" s="22" t="s">
        <v>152</v>
      </c>
    </row>
    <row r="45" s="14" customFormat="1" spans="1:7">
      <c r="A45" s="20">
        <v>44</v>
      </c>
      <c r="B45" s="19" t="s">
        <v>153</v>
      </c>
      <c r="C45" s="19">
        <v>84</v>
      </c>
      <c r="D45" s="20" t="s">
        <v>8</v>
      </c>
      <c r="E45" s="20" t="s">
        <v>9</v>
      </c>
      <c r="F45" s="21" t="s">
        <v>154</v>
      </c>
      <c r="G45" s="22" t="s">
        <v>155</v>
      </c>
    </row>
    <row r="46" s="14" customFormat="1" spans="1:7">
      <c r="A46" s="20">
        <v>45</v>
      </c>
      <c r="B46" s="19" t="s">
        <v>156</v>
      </c>
      <c r="C46" s="19">
        <v>84</v>
      </c>
      <c r="D46" s="20" t="s">
        <v>8</v>
      </c>
      <c r="E46" s="20" t="s">
        <v>157</v>
      </c>
      <c r="F46" s="21" t="s">
        <v>158</v>
      </c>
      <c r="G46" s="22" t="s">
        <v>159</v>
      </c>
    </row>
    <row r="47" s="14" customFormat="1" spans="1:7">
      <c r="A47" s="20">
        <v>46</v>
      </c>
      <c r="B47" s="19" t="s">
        <v>160</v>
      </c>
      <c r="C47" s="19">
        <v>84</v>
      </c>
      <c r="D47" s="20" t="s">
        <v>8</v>
      </c>
      <c r="E47" s="20" t="s">
        <v>41</v>
      </c>
      <c r="F47" s="21" t="s">
        <v>161</v>
      </c>
      <c r="G47" s="22" t="s">
        <v>162</v>
      </c>
    </row>
    <row r="48" s="14" customFormat="1" spans="1:7">
      <c r="A48" s="20">
        <v>47</v>
      </c>
      <c r="B48" s="19" t="s">
        <v>163</v>
      </c>
      <c r="C48" s="19">
        <v>84</v>
      </c>
      <c r="D48" s="20" t="s">
        <v>8</v>
      </c>
      <c r="E48" s="20" t="s">
        <v>164</v>
      </c>
      <c r="F48" s="21" t="s">
        <v>165</v>
      </c>
      <c r="G48" s="22" t="s">
        <v>166</v>
      </c>
    </row>
    <row r="49" s="14" customFormat="1" spans="1:7">
      <c r="A49" s="20">
        <v>48</v>
      </c>
      <c r="B49" s="19" t="s">
        <v>167</v>
      </c>
      <c r="C49" s="19">
        <v>84</v>
      </c>
      <c r="D49" s="20" t="s">
        <v>13</v>
      </c>
      <c r="E49" s="20" t="s">
        <v>65</v>
      </c>
      <c r="F49" s="21" t="s">
        <v>168</v>
      </c>
      <c r="G49" s="22" t="s">
        <v>169</v>
      </c>
    </row>
    <row r="50" s="14" customFormat="1" spans="1:7">
      <c r="A50" s="20">
        <v>49</v>
      </c>
      <c r="B50" s="19" t="s">
        <v>170</v>
      </c>
      <c r="C50" s="19">
        <v>84</v>
      </c>
      <c r="D50" s="20" t="s">
        <v>8</v>
      </c>
      <c r="E50" s="20" t="s">
        <v>58</v>
      </c>
      <c r="F50" s="21" t="s">
        <v>171</v>
      </c>
      <c r="G50" s="22" t="s">
        <v>172</v>
      </c>
    </row>
    <row r="51" s="14" customFormat="1" spans="1:7">
      <c r="A51" s="20">
        <v>50</v>
      </c>
      <c r="B51" s="19" t="s">
        <v>173</v>
      </c>
      <c r="C51" s="19">
        <v>84</v>
      </c>
      <c r="D51" s="20" t="s">
        <v>8</v>
      </c>
      <c r="E51" s="20" t="s">
        <v>174</v>
      </c>
      <c r="F51" s="21" t="s">
        <v>175</v>
      </c>
      <c r="G51" s="22" t="s">
        <v>176</v>
      </c>
    </row>
    <row r="52" s="14" customFormat="1" spans="1:7">
      <c r="A52" s="20">
        <v>51</v>
      </c>
      <c r="B52" s="19" t="s">
        <v>177</v>
      </c>
      <c r="C52" s="19">
        <v>84</v>
      </c>
      <c r="D52" s="20" t="s">
        <v>13</v>
      </c>
      <c r="E52" s="20" t="s">
        <v>99</v>
      </c>
      <c r="F52" s="21" t="s">
        <v>178</v>
      </c>
      <c r="G52" s="22" t="s">
        <v>179</v>
      </c>
    </row>
    <row r="53" s="14" customFormat="1" spans="1:7">
      <c r="A53" s="20">
        <v>52</v>
      </c>
      <c r="B53" s="19" t="s">
        <v>180</v>
      </c>
      <c r="C53" s="19">
        <v>82</v>
      </c>
      <c r="D53" s="20" t="s">
        <v>13</v>
      </c>
      <c r="E53" s="20" t="s">
        <v>181</v>
      </c>
      <c r="F53" s="21" t="s">
        <v>182</v>
      </c>
      <c r="G53" s="22" t="s">
        <v>183</v>
      </c>
    </row>
    <row r="54" s="14" customFormat="1" spans="1:7">
      <c r="A54" s="20">
        <v>53</v>
      </c>
      <c r="B54" s="19" t="s">
        <v>184</v>
      </c>
      <c r="C54" s="19">
        <v>82</v>
      </c>
      <c r="D54" s="20" t="s">
        <v>13</v>
      </c>
      <c r="E54" s="20" t="s">
        <v>65</v>
      </c>
      <c r="F54" s="21" t="s">
        <v>185</v>
      </c>
      <c r="G54" s="22" t="s">
        <v>186</v>
      </c>
    </row>
    <row r="55" s="14" customFormat="1" spans="1:7">
      <c r="A55" s="20">
        <v>54</v>
      </c>
      <c r="B55" s="19" t="s">
        <v>187</v>
      </c>
      <c r="C55" s="19">
        <v>82</v>
      </c>
      <c r="D55" s="20" t="s">
        <v>8</v>
      </c>
      <c r="E55" s="20" t="s">
        <v>9</v>
      </c>
      <c r="F55" s="21" t="s">
        <v>188</v>
      </c>
      <c r="G55" s="22" t="s">
        <v>189</v>
      </c>
    </row>
    <row r="56" s="14" customFormat="1" spans="1:7">
      <c r="A56" s="20">
        <v>55</v>
      </c>
      <c r="B56" s="19" t="s">
        <v>190</v>
      </c>
      <c r="C56" s="19">
        <v>82</v>
      </c>
      <c r="D56" s="20" t="s">
        <v>8</v>
      </c>
      <c r="E56" s="20" t="s">
        <v>58</v>
      </c>
      <c r="F56" s="21" t="s">
        <v>191</v>
      </c>
      <c r="G56" s="22" t="s">
        <v>192</v>
      </c>
    </row>
    <row r="57" s="14" customFormat="1" spans="1:7">
      <c r="A57" s="20">
        <v>56</v>
      </c>
      <c r="B57" s="19" t="s">
        <v>193</v>
      </c>
      <c r="C57" s="19">
        <v>82</v>
      </c>
      <c r="D57" s="20" t="s">
        <v>13</v>
      </c>
      <c r="E57" s="20" t="s">
        <v>99</v>
      </c>
      <c r="F57" s="21" t="s">
        <v>194</v>
      </c>
      <c r="G57" s="22" t="s">
        <v>195</v>
      </c>
    </row>
    <row r="58" s="14" customFormat="1" spans="1:7">
      <c r="A58" s="20">
        <v>57</v>
      </c>
      <c r="B58" s="19" t="s">
        <v>196</v>
      </c>
      <c r="C58" s="19">
        <v>82</v>
      </c>
      <c r="D58" s="20" t="s">
        <v>13</v>
      </c>
      <c r="E58" s="20" t="s">
        <v>34</v>
      </c>
      <c r="F58" s="21" t="s">
        <v>197</v>
      </c>
      <c r="G58" s="22" t="s">
        <v>198</v>
      </c>
    </row>
    <row r="59" s="14" customFormat="1" spans="1:7">
      <c r="A59" s="20">
        <v>58</v>
      </c>
      <c r="B59" s="19" t="s">
        <v>199</v>
      </c>
      <c r="C59" s="19">
        <v>82</v>
      </c>
      <c r="D59" s="20" t="s">
        <v>8</v>
      </c>
      <c r="E59" s="20" t="s">
        <v>9</v>
      </c>
      <c r="F59" s="21" t="s">
        <v>200</v>
      </c>
      <c r="G59" s="22" t="s">
        <v>201</v>
      </c>
    </row>
    <row r="60" s="14" customFormat="1" spans="1:7">
      <c r="A60" s="20">
        <v>59</v>
      </c>
      <c r="B60" s="19" t="s">
        <v>202</v>
      </c>
      <c r="C60" s="19">
        <v>82</v>
      </c>
      <c r="D60" s="20" t="s">
        <v>13</v>
      </c>
      <c r="E60" s="20" t="s">
        <v>14</v>
      </c>
      <c r="F60" s="21" t="s">
        <v>203</v>
      </c>
      <c r="G60" s="22" t="s">
        <v>204</v>
      </c>
    </row>
    <row r="61" s="14" customFormat="1" spans="1:7">
      <c r="A61" s="20">
        <v>60</v>
      </c>
      <c r="B61" s="19" t="s">
        <v>205</v>
      </c>
      <c r="C61" s="19">
        <v>82</v>
      </c>
      <c r="D61" s="20" t="s">
        <v>8</v>
      </c>
      <c r="E61" s="20" t="s">
        <v>9</v>
      </c>
      <c r="F61" s="21" t="s">
        <v>206</v>
      </c>
      <c r="G61" s="22" t="s">
        <v>207</v>
      </c>
    </row>
    <row r="62" s="14" customFormat="1" spans="1:7">
      <c r="A62" s="20">
        <v>61</v>
      </c>
      <c r="B62" s="19" t="s">
        <v>208</v>
      </c>
      <c r="C62" s="19">
        <v>82</v>
      </c>
      <c r="D62" s="20" t="s">
        <v>8</v>
      </c>
      <c r="E62" s="20" t="s">
        <v>209</v>
      </c>
      <c r="F62" s="21" t="s">
        <v>210</v>
      </c>
      <c r="G62" s="22" t="s">
        <v>211</v>
      </c>
    </row>
    <row r="63" s="14" customFormat="1" spans="1:7">
      <c r="A63" s="20">
        <v>62</v>
      </c>
      <c r="B63" s="19" t="s">
        <v>212</v>
      </c>
      <c r="C63" s="19">
        <v>82</v>
      </c>
      <c r="D63" s="20" t="s">
        <v>13</v>
      </c>
      <c r="E63" s="20" t="s">
        <v>213</v>
      </c>
      <c r="F63" s="21" t="s">
        <v>214</v>
      </c>
      <c r="G63" s="22" t="s">
        <v>215</v>
      </c>
    </row>
    <row r="64" s="14" customFormat="1" spans="1:7">
      <c r="A64" s="20">
        <v>63</v>
      </c>
      <c r="B64" s="19" t="s">
        <v>216</v>
      </c>
      <c r="C64" s="19">
        <v>82</v>
      </c>
      <c r="D64" s="20" t="s">
        <v>13</v>
      </c>
      <c r="E64" s="20" t="s">
        <v>217</v>
      </c>
      <c r="F64" s="21" t="s">
        <v>218</v>
      </c>
      <c r="G64" s="22" t="s">
        <v>219</v>
      </c>
    </row>
    <row r="65" s="14" customFormat="1" spans="1:7">
      <c r="A65" s="20">
        <v>64</v>
      </c>
      <c r="B65" s="19" t="s">
        <v>220</v>
      </c>
      <c r="C65" s="19">
        <v>82</v>
      </c>
      <c r="D65" s="20" t="s">
        <v>8</v>
      </c>
      <c r="E65" s="20" t="s">
        <v>221</v>
      </c>
      <c r="F65" s="21" t="s">
        <v>222</v>
      </c>
      <c r="G65" s="22" t="s">
        <v>223</v>
      </c>
    </row>
    <row r="66" s="14" customFormat="1" spans="1:7">
      <c r="A66" s="20">
        <v>65</v>
      </c>
      <c r="B66" s="19" t="s">
        <v>224</v>
      </c>
      <c r="C66" s="19">
        <v>82</v>
      </c>
      <c r="D66" s="20" t="s">
        <v>8</v>
      </c>
      <c r="E66" s="20" t="s">
        <v>48</v>
      </c>
      <c r="F66" s="21" t="s">
        <v>225</v>
      </c>
      <c r="G66" s="22" t="s">
        <v>226</v>
      </c>
    </row>
    <row r="67" s="14" customFormat="1" spans="1:7">
      <c r="A67" s="20">
        <v>66</v>
      </c>
      <c r="B67" s="19" t="s">
        <v>227</v>
      </c>
      <c r="C67" s="19">
        <v>82</v>
      </c>
      <c r="D67" s="20" t="s">
        <v>13</v>
      </c>
      <c r="E67" s="20" t="s">
        <v>65</v>
      </c>
      <c r="F67" s="21" t="s">
        <v>228</v>
      </c>
      <c r="G67" s="22" t="s">
        <v>229</v>
      </c>
    </row>
    <row r="68" s="14" customFormat="1" spans="1:7">
      <c r="A68" s="20">
        <v>67</v>
      </c>
      <c r="B68" s="19" t="s">
        <v>230</v>
      </c>
      <c r="C68" s="19">
        <v>82</v>
      </c>
      <c r="D68" s="20" t="s">
        <v>13</v>
      </c>
      <c r="E68" s="20" t="s">
        <v>65</v>
      </c>
      <c r="F68" s="21" t="s">
        <v>231</v>
      </c>
      <c r="G68" s="22" t="s">
        <v>232</v>
      </c>
    </row>
    <row r="69" s="14" customFormat="1" spans="1:7">
      <c r="A69" s="20">
        <v>68</v>
      </c>
      <c r="B69" s="19" t="s">
        <v>233</v>
      </c>
      <c r="C69" s="19">
        <v>80</v>
      </c>
      <c r="D69" s="20" t="s">
        <v>13</v>
      </c>
      <c r="E69" s="20" t="s">
        <v>34</v>
      </c>
      <c r="F69" s="21" t="s">
        <v>234</v>
      </c>
      <c r="G69" s="22" t="s">
        <v>235</v>
      </c>
    </row>
    <row r="70" s="14" customFormat="1" spans="1:7">
      <c r="A70" s="20">
        <v>69</v>
      </c>
      <c r="B70" s="19" t="s">
        <v>236</v>
      </c>
      <c r="C70" s="19">
        <v>80</v>
      </c>
      <c r="D70" s="20" t="s">
        <v>8</v>
      </c>
      <c r="E70" s="20" t="s">
        <v>209</v>
      </c>
      <c r="F70" s="21" t="s">
        <v>237</v>
      </c>
      <c r="G70" s="22" t="s">
        <v>238</v>
      </c>
    </row>
    <row r="71" s="14" customFormat="1" spans="1:7">
      <c r="A71" s="20">
        <v>70</v>
      </c>
      <c r="B71" s="19" t="s">
        <v>239</v>
      </c>
      <c r="C71" s="19">
        <v>80</v>
      </c>
      <c r="D71" s="20" t="s">
        <v>8</v>
      </c>
      <c r="E71" s="20" t="s">
        <v>58</v>
      </c>
      <c r="F71" s="21" t="s">
        <v>240</v>
      </c>
      <c r="G71" s="22" t="s">
        <v>241</v>
      </c>
    </row>
    <row r="72" s="14" customFormat="1" spans="1:7">
      <c r="A72" s="20">
        <v>71</v>
      </c>
      <c r="B72" s="19" t="s">
        <v>242</v>
      </c>
      <c r="C72" s="19">
        <v>80</v>
      </c>
      <c r="D72" s="20" t="s">
        <v>13</v>
      </c>
      <c r="E72" s="20" t="s">
        <v>243</v>
      </c>
      <c r="F72" s="21" t="s">
        <v>244</v>
      </c>
      <c r="G72" s="22" t="s">
        <v>245</v>
      </c>
    </row>
    <row r="73" s="14" customFormat="1" spans="1:7">
      <c r="A73" s="20">
        <v>72</v>
      </c>
      <c r="B73" s="19" t="s">
        <v>246</v>
      </c>
      <c r="C73" s="19">
        <v>80</v>
      </c>
      <c r="D73" s="20" t="s">
        <v>8</v>
      </c>
      <c r="E73" s="20" t="s">
        <v>247</v>
      </c>
      <c r="F73" s="21" t="s">
        <v>248</v>
      </c>
      <c r="G73" s="22" t="s">
        <v>249</v>
      </c>
    </row>
    <row r="74" s="14" customFormat="1" spans="1:7">
      <c r="A74" s="20">
        <v>73</v>
      </c>
      <c r="B74" s="19" t="s">
        <v>68</v>
      </c>
      <c r="C74" s="19">
        <v>80</v>
      </c>
      <c r="D74" s="24" t="s">
        <v>250</v>
      </c>
      <c r="E74" s="20" t="s">
        <v>9</v>
      </c>
      <c r="F74" s="21" t="s">
        <v>251</v>
      </c>
      <c r="G74" s="22" t="s">
        <v>252</v>
      </c>
    </row>
    <row r="75" s="14" customFormat="1" spans="1:7">
      <c r="A75" s="20">
        <v>74</v>
      </c>
      <c r="B75" s="19" t="s">
        <v>253</v>
      </c>
      <c r="C75" s="19">
        <v>80</v>
      </c>
      <c r="D75" s="20" t="s">
        <v>13</v>
      </c>
      <c r="E75" s="20" t="s">
        <v>65</v>
      </c>
      <c r="F75" s="21" t="s">
        <v>254</v>
      </c>
      <c r="G75" s="22" t="s">
        <v>255</v>
      </c>
    </row>
    <row r="76" s="14" customFormat="1" spans="1:7">
      <c r="A76" s="20">
        <v>75</v>
      </c>
      <c r="B76" s="19" t="s">
        <v>256</v>
      </c>
      <c r="C76" s="19">
        <v>80</v>
      </c>
      <c r="D76" s="20" t="s">
        <v>8</v>
      </c>
      <c r="E76" s="20" t="s">
        <v>41</v>
      </c>
      <c r="F76" s="21" t="s">
        <v>257</v>
      </c>
      <c r="G76" s="22" t="s">
        <v>258</v>
      </c>
    </row>
    <row r="77" s="14" customFormat="1" spans="1:7">
      <c r="A77" s="20">
        <v>76</v>
      </c>
      <c r="B77" s="19" t="s">
        <v>259</v>
      </c>
      <c r="C77" s="19">
        <v>80</v>
      </c>
      <c r="D77" s="20" t="s">
        <v>8</v>
      </c>
      <c r="E77" s="20" t="s">
        <v>9</v>
      </c>
      <c r="F77" s="21" t="s">
        <v>260</v>
      </c>
      <c r="G77" s="22" t="s">
        <v>261</v>
      </c>
    </row>
    <row r="78" s="14" customFormat="1" spans="1:7">
      <c r="A78" s="20">
        <v>77</v>
      </c>
      <c r="B78" s="19" t="s">
        <v>262</v>
      </c>
      <c r="C78" s="19">
        <v>80</v>
      </c>
      <c r="D78" s="20" t="s">
        <v>13</v>
      </c>
      <c r="E78" s="20" t="s">
        <v>263</v>
      </c>
      <c r="F78" s="21" t="s">
        <v>264</v>
      </c>
      <c r="G78" s="22" t="s">
        <v>265</v>
      </c>
    </row>
    <row r="79" s="14" customFormat="1" spans="1:7">
      <c r="A79" s="20">
        <v>78</v>
      </c>
      <c r="B79" s="19" t="s">
        <v>266</v>
      </c>
      <c r="C79" s="19">
        <v>80</v>
      </c>
      <c r="D79" s="20" t="s">
        <v>13</v>
      </c>
      <c r="E79" s="20" t="s">
        <v>34</v>
      </c>
      <c r="F79" s="21" t="s">
        <v>267</v>
      </c>
      <c r="G79" s="22" t="s">
        <v>268</v>
      </c>
    </row>
    <row r="80" s="14" customFormat="1" spans="1:7">
      <c r="A80" s="20">
        <v>79</v>
      </c>
      <c r="B80" s="19" t="s">
        <v>269</v>
      </c>
      <c r="C80" s="19">
        <v>80</v>
      </c>
      <c r="D80" s="20" t="s">
        <v>13</v>
      </c>
      <c r="E80" s="20" t="s">
        <v>34</v>
      </c>
      <c r="F80" s="21" t="s">
        <v>270</v>
      </c>
      <c r="G80" s="22" t="s">
        <v>271</v>
      </c>
    </row>
    <row r="81" s="14" customFormat="1" spans="1:7">
      <c r="A81" s="20">
        <v>80</v>
      </c>
      <c r="B81" s="19" t="s">
        <v>272</v>
      </c>
      <c r="C81" s="19">
        <v>80</v>
      </c>
      <c r="D81" s="20" t="s">
        <v>8</v>
      </c>
      <c r="E81" s="20" t="s">
        <v>41</v>
      </c>
      <c r="F81" s="21" t="s">
        <v>273</v>
      </c>
      <c r="G81" s="22" t="s">
        <v>274</v>
      </c>
    </row>
    <row r="82" s="14" customFormat="1" spans="1:7">
      <c r="A82" s="20">
        <v>81</v>
      </c>
      <c r="B82" s="19" t="s">
        <v>275</v>
      </c>
      <c r="C82" s="19">
        <v>80</v>
      </c>
      <c r="D82" s="20" t="s">
        <v>8</v>
      </c>
      <c r="E82" s="20" t="s">
        <v>9</v>
      </c>
      <c r="F82" s="21" t="s">
        <v>276</v>
      </c>
      <c r="G82" s="22" t="s">
        <v>277</v>
      </c>
    </row>
    <row r="83" s="14" customFormat="1" spans="1:7">
      <c r="A83" s="20">
        <v>82</v>
      </c>
      <c r="B83" s="19" t="s">
        <v>278</v>
      </c>
      <c r="C83" s="19">
        <v>80</v>
      </c>
      <c r="D83" s="20" t="s">
        <v>8</v>
      </c>
      <c r="E83" s="20" t="s">
        <v>58</v>
      </c>
      <c r="F83" s="21" t="s">
        <v>279</v>
      </c>
      <c r="G83" s="22" t="s">
        <v>280</v>
      </c>
    </row>
    <row r="84" s="14" customFormat="1" spans="1:7">
      <c r="A84" s="20">
        <v>83</v>
      </c>
      <c r="B84" s="19" t="s">
        <v>281</v>
      </c>
      <c r="C84" s="19">
        <v>80</v>
      </c>
      <c r="D84" s="20" t="s">
        <v>13</v>
      </c>
      <c r="E84" s="20" t="s">
        <v>65</v>
      </c>
      <c r="F84" s="21" t="s">
        <v>282</v>
      </c>
      <c r="G84" s="22" t="s">
        <v>283</v>
      </c>
    </row>
    <row r="85" s="14" customFormat="1" spans="1:7">
      <c r="A85" s="20">
        <v>84</v>
      </c>
      <c r="B85" s="19" t="s">
        <v>284</v>
      </c>
      <c r="C85" s="19">
        <v>80</v>
      </c>
      <c r="D85" s="20" t="s">
        <v>8</v>
      </c>
      <c r="E85" s="20" t="s">
        <v>9</v>
      </c>
      <c r="F85" s="21" t="s">
        <v>285</v>
      </c>
      <c r="G85" s="22" t="s">
        <v>286</v>
      </c>
    </row>
    <row r="86" s="14" customFormat="1" spans="1:7">
      <c r="A86" s="20">
        <v>85</v>
      </c>
      <c r="B86" s="19" t="s">
        <v>287</v>
      </c>
      <c r="C86" s="19">
        <v>80</v>
      </c>
      <c r="D86" s="20" t="s">
        <v>13</v>
      </c>
      <c r="E86" s="20" t="s">
        <v>14</v>
      </c>
      <c r="F86" s="21" t="s">
        <v>288</v>
      </c>
      <c r="G86" s="22" t="s">
        <v>289</v>
      </c>
    </row>
    <row r="87" s="14" customFormat="1" spans="1:7">
      <c r="A87" s="20">
        <v>86</v>
      </c>
      <c r="B87" s="19" t="s">
        <v>290</v>
      </c>
      <c r="C87" s="19">
        <v>80</v>
      </c>
      <c r="D87" s="20" t="s">
        <v>13</v>
      </c>
      <c r="E87" s="20" t="s">
        <v>34</v>
      </c>
      <c r="F87" s="21" t="s">
        <v>291</v>
      </c>
      <c r="G87" s="22" t="s">
        <v>292</v>
      </c>
    </row>
    <row r="88" s="14" customFormat="1" spans="1:7">
      <c r="A88" s="20">
        <v>87</v>
      </c>
      <c r="B88" s="19" t="s">
        <v>293</v>
      </c>
      <c r="C88" s="19">
        <v>80</v>
      </c>
      <c r="D88" s="20" t="s">
        <v>8</v>
      </c>
      <c r="E88" s="20" t="s">
        <v>9</v>
      </c>
      <c r="F88" s="21" t="s">
        <v>294</v>
      </c>
      <c r="G88" s="22" t="s">
        <v>295</v>
      </c>
    </row>
    <row r="89" s="14" customFormat="1" spans="1:7">
      <c r="A89" s="20">
        <v>88</v>
      </c>
      <c r="B89" s="19" t="s">
        <v>296</v>
      </c>
      <c r="C89" s="19">
        <v>80</v>
      </c>
      <c r="D89" s="20" t="s">
        <v>8</v>
      </c>
      <c r="E89" s="20" t="s">
        <v>144</v>
      </c>
      <c r="F89" s="21" t="s">
        <v>297</v>
      </c>
      <c r="G89" s="22" t="s">
        <v>298</v>
      </c>
    </row>
    <row r="90" s="14" customFormat="1" spans="1:7">
      <c r="A90" s="20">
        <v>89</v>
      </c>
      <c r="B90" s="19" t="s">
        <v>299</v>
      </c>
      <c r="C90" s="19">
        <v>78</v>
      </c>
      <c r="D90" s="20" t="s">
        <v>13</v>
      </c>
      <c r="E90" s="20" t="s">
        <v>14</v>
      </c>
      <c r="F90" s="21" t="s">
        <v>300</v>
      </c>
      <c r="G90" s="22" t="s">
        <v>301</v>
      </c>
    </row>
    <row r="91" s="14" customFormat="1" spans="1:7">
      <c r="A91" s="20">
        <v>90</v>
      </c>
      <c r="B91" s="19" t="s">
        <v>302</v>
      </c>
      <c r="C91" s="19">
        <v>78</v>
      </c>
      <c r="D91" s="20" t="s">
        <v>13</v>
      </c>
      <c r="E91" s="20" t="s">
        <v>34</v>
      </c>
      <c r="F91" s="21" t="s">
        <v>303</v>
      </c>
      <c r="G91" s="22" t="s">
        <v>304</v>
      </c>
    </row>
    <row r="92" s="14" customFormat="1" spans="1:7">
      <c r="A92" s="20">
        <v>91</v>
      </c>
      <c r="B92" s="19" t="s">
        <v>305</v>
      </c>
      <c r="C92" s="19">
        <v>78</v>
      </c>
      <c r="D92" s="20" t="s">
        <v>8</v>
      </c>
      <c r="E92" s="20" t="s">
        <v>140</v>
      </c>
      <c r="F92" s="21" t="s">
        <v>306</v>
      </c>
      <c r="G92" s="22" t="s">
        <v>307</v>
      </c>
    </row>
    <row r="93" s="14" customFormat="1" spans="1:7">
      <c r="A93" s="20">
        <v>92</v>
      </c>
      <c r="B93" s="19" t="s">
        <v>308</v>
      </c>
      <c r="C93" s="19">
        <v>78</v>
      </c>
      <c r="D93" s="20" t="s">
        <v>8</v>
      </c>
      <c r="E93" s="20" t="s">
        <v>9</v>
      </c>
      <c r="F93" s="21" t="s">
        <v>309</v>
      </c>
      <c r="G93" s="22" t="s">
        <v>310</v>
      </c>
    </row>
    <row r="94" s="14" customFormat="1" spans="1:7">
      <c r="A94" s="20">
        <v>93</v>
      </c>
      <c r="B94" s="19" t="s">
        <v>311</v>
      </c>
      <c r="C94" s="19">
        <v>78</v>
      </c>
      <c r="D94" s="20" t="s">
        <v>13</v>
      </c>
      <c r="E94" s="20" t="s">
        <v>34</v>
      </c>
      <c r="F94" s="21" t="s">
        <v>312</v>
      </c>
      <c r="G94" s="22" t="s">
        <v>313</v>
      </c>
    </row>
    <row r="95" s="14" customFormat="1" spans="1:7">
      <c r="A95" s="20">
        <v>94</v>
      </c>
      <c r="B95" s="19" t="s">
        <v>314</v>
      </c>
      <c r="C95" s="19">
        <v>78</v>
      </c>
      <c r="D95" s="20" t="s">
        <v>8</v>
      </c>
      <c r="E95" s="20" t="s">
        <v>9</v>
      </c>
      <c r="F95" s="21" t="s">
        <v>315</v>
      </c>
      <c r="G95" s="22" t="s">
        <v>316</v>
      </c>
    </row>
    <row r="96" s="14" customFormat="1" spans="1:7">
      <c r="A96" s="20">
        <v>95</v>
      </c>
      <c r="B96" s="19" t="s">
        <v>317</v>
      </c>
      <c r="C96" s="19">
        <v>78</v>
      </c>
      <c r="D96" s="20" t="s">
        <v>8</v>
      </c>
      <c r="E96" s="20" t="s">
        <v>58</v>
      </c>
      <c r="F96" s="21" t="s">
        <v>318</v>
      </c>
      <c r="G96" s="22" t="s">
        <v>319</v>
      </c>
    </row>
    <row r="97" s="14" customFormat="1" spans="1:7">
      <c r="A97" s="20">
        <v>96</v>
      </c>
      <c r="B97" s="19" t="s">
        <v>320</v>
      </c>
      <c r="C97" s="19">
        <v>78</v>
      </c>
      <c r="D97" s="20" t="s">
        <v>8</v>
      </c>
      <c r="E97" s="20" t="s">
        <v>9</v>
      </c>
      <c r="F97" s="21" t="s">
        <v>321</v>
      </c>
      <c r="G97" s="22" t="s">
        <v>322</v>
      </c>
    </row>
    <row r="98" s="14" customFormat="1" spans="1:7">
      <c r="A98" s="20">
        <v>97</v>
      </c>
      <c r="B98" s="19" t="s">
        <v>323</v>
      </c>
      <c r="C98" s="19">
        <v>78</v>
      </c>
      <c r="D98" s="20" t="s">
        <v>8</v>
      </c>
      <c r="E98" s="20" t="s">
        <v>324</v>
      </c>
      <c r="F98" s="21" t="s">
        <v>325</v>
      </c>
      <c r="G98" s="22" t="s">
        <v>326</v>
      </c>
    </row>
    <row r="99" s="14" customFormat="1" spans="1:7">
      <c r="A99" s="20">
        <v>98</v>
      </c>
      <c r="B99" s="19" t="s">
        <v>327</v>
      </c>
      <c r="C99" s="19">
        <v>78</v>
      </c>
      <c r="D99" s="20" t="s">
        <v>8</v>
      </c>
      <c r="E99" s="20" t="s">
        <v>48</v>
      </c>
      <c r="F99" s="21" t="s">
        <v>328</v>
      </c>
      <c r="G99" s="22" t="s">
        <v>329</v>
      </c>
    </row>
    <row r="100" s="14" customFormat="1" spans="1:7">
      <c r="A100" s="20">
        <v>99</v>
      </c>
      <c r="B100" s="19" t="s">
        <v>330</v>
      </c>
      <c r="C100" s="19">
        <v>78</v>
      </c>
      <c r="D100" s="20" t="s">
        <v>8</v>
      </c>
      <c r="E100" s="20" t="s">
        <v>140</v>
      </c>
      <c r="F100" s="21" t="s">
        <v>331</v>
      </c>
      <c r="G100" s="22" t="s">
        <v>332</v>
      </c>
    </row>
    <row r="101" s="14" customFormat="1" spans="1:7">
      <c r="A101" s="20">
        <v>100</v>
      </c>
      <c r="B101" s="19" t="s">
        <v>333</v>
      </c>
      <c r="C101" s="19">
        <v>78</v>
      </c>
      <c r="D101" s="20" t="s">
        <v>8</v>
      </c>
      <c r="E101" s="20" t="s">
        <v>209</v>
      </c>
      <c r="F101" s="21" t="s">
        <v>334</v>
      </c>
      <c r="G101" s="22" t="s">
        <v>335</v>
      </c>
    </row>
    <row r="102" s="14" customFormat="1" spans="1:7">
      <c r="A102" s="20">
        <v>101</v>
      </c>
      <c r="B102" s="19" t="s">
        <v>336</v>
      </c>
      <c r="C102" s="19">
        <v>78</v>
      </c>
      <c r="D102" s="20" t="s">
        <v>8</v>
      </c>
      <c r="E102" s="20" t="s">
        <v>9</v>
      </c>
      <c r="F102" s="21" t="s">
        <v>337</v>
      </c>
      <c r="G102" s="22" t="s">
        <v>338</v>
      </c>
    </row>
    <row r="103" s="14" customFormat="1" spans="1:7">
      <c r="A103" s="20">
        <v>102</v>
      </c>
      <c r="B103" s="19" t="s">
        <v>339</v>
      </c>
      <c r="C103" s="19">
        <v>78</v>
      </c>
      <c r="D103" s="20" t="s">
        <v>8</v>
      </c>
      <c r="E103" s="20" t="s">
        <v>48</v>
      </c>
      <c r="F103" s="21" t="s">
        <v>340</v>
      </c>
      <c r="G103" s="22" t="s">
        <v>341</v>
      </c>
    </row>
    <row r="104" s="14" customFormat="1" spans="1:7">
      <c r="A104" s="20">
        <v>103</v>
      </c>
      <c r="B104" s="19" t="s">
        <v>342</v>
      </c>
      <c r="C104" s="19">
        <v>78</v>
      </c>
      <c r="D104" s="20" t="s">
        <v>8</v>
      </c>
      <c r="E104" s="20" t="s">
        <v>9</v>
      </c>
      <c r="F104" s="21" t="s">
        <v>343</v>
      </c>
      <c r="G104" s="22" t="s">
        <v>344</v>
      </c>
    </row>
    <row r="105" s="14" customFormat="1" spans="1:7">
      <c r="A105" s="20">
        <v>104</v>
      </c>
      <c r="B105" s="19" t="s">
        <v>345</v>
      </c>
      <c r="C105" s="19">
        <v>78</v>
      </c>
      <c r="D105" s="20" t="s">
        <v>8</v>
      </c>
      <c r="E105" s="20" t="s">
        <v>58</v>
      </c>
      <c r="F105" s="21" t="s">
        <v>346</v>
      </c>
      <c r="G105" s="22" t="s">
        <v>347</v>
      </c>
    </row>
    <row r="106" s="14" customFormat="1" spans="1:7">
      <c r="A106" s="20">
        <v>105</v>
      </c>
      <c r="B106" s="19" t="s">
        <v>348</v>
      </c>
      <c r="C106" s="19">
        <v>78</v>
      </c>
      <c r="D106" s="20" t="s">
        <v>13</v>
      </c>
      <c r="E106" s="20" t="s">
        <v>34</v>
      </c>
      <c r="F106" s="21" t="s">
        <v>349</v>
      </c>
      <c r="G106" s="22" t="s">
        <v>350</v>
      </c>
    </row>
    <row r="107" s="14" customFormat="1" spans="1:7">
      <c r="A107" s="20">
        <v>106</v>
      </c>
      <c r="B107" s="19" t="s">
        <v>351</v>
      </c>
      <c r="C107" s="19">
        <v>78</v>
      </c>
      <c r="D107" s="20" t="s">
        <v>13</v>
      </c>
      <c r="E107" s="20" t="s">
        <v>243</v>
      </c>
      <c r="F107" s="21" t="s">
        <v>352</v>
      </c>
      <c r="G107" s="22" t="s">
        <v>353</v>
      </c>
    </row>
    <row r="108" s="14" customFormat="1" spans="1:7">
      <c r="A108" s="20">
        <v>107</v>
      </c>
      <c r="B108" s="19" t="s">
        <v>354</v>
      </c>
      <c r="C108" s="19">
        <v>78</v>
      </c>
      <c r="D108" s="20" t="s">
        <v>13</v>
      </c>
      <c r="E108" s="20" t="s">
        <v>34</v>
      </c>
      <c r="F108" s="21" t="s">
        <v>355</v>
      </c>
      <c r="G108" s="22" t="s">
        <v>356</v>
      </c>
    </row>
    <row r="109" s="14" customFormat="1" spans="1:7">
      <c r="A109" s="20">
        <v>108</v>
      </c>
      <c r="B109" s="19" t="s">
        <v>357</v>
      </c>
      <c r="C109" s="19">
        <v>78</v>
      </c>
      <c r="D109" s="20" t="s">
        <v>8</v>
      </c>
      <c r="E109" s="20" t="s">
        <v>65</v>
      </c>
      <c r="F109" s="21" t="s">
        <v>358</v>
      </c>
      <c r="G109" s="22" t="s">
        <v>359</v>
      </c>
    </row>
    <row r="110" s="14" customFormat="1" spans="1:7">
      <c r="A110" s="20">
        <v>109</v>
      </c>
      <c r="B110" s="19" t="s">
        <v>360</v>
      </c>
      <c r="C110" s="19">
        <v>78</v>
      </c>
      <c r="D110" s="20" t="s">
        <v>8</v>
      </c>
      <c r="E110" s="20" t="s">
        <v>9</v>
      </c>
      <c r="F110" s="21" t="s">
        <v>361</v>
      </c>
      <c r="G110" s="22" t="s">
        <v>362</v>
      </c>
    </row>
    <row r="111" s="14" customFormat="1" spans="1:7">
      <c r="A111" s="20">
        <v>110</v>
      </c>
      <c r="B111" s="19" t="s">
        <v>363</v>
      </c>
      <c r="C111" s="19">
        <v>78</v>
      </c>
      <c r="D111" s="20" t="s">
        <v>13</v>
      </c>
      <c r="E111" s="20" t="s">
        <v>34</v>
      </c>
      <c r="F111" s="21" t="s">
        <v>364</v>
      </c>
      <c r="G111" s="22" t="s">
        <v>365</v>
      </c>
    </row>
    <row r="112" s="14" customFormat="1" spans="1:7">
      <c r="A112" s="20">
        <v>111</v>
      </c>
      <c r="B112" s="19" t="s">
        <v>366</v>
      </c>
      <c r="C112" s="19">
        <v>78</v>
      </c>
      <c r="D112" s="20" t="s">
        <v>8</v>
      </c>
      <c r="E112" s="20" t="s">
        <v>367</v>
      </c>
      <c r="F112" s="21" t="s">
        <v>368</v>
      </c>
      <c r="G112" s="22" t="s">
        <v>369</v>
      </c>
    </row>
    <row r="113" s="14" customFormat="1" spans="1:7">
      <c r="A113" s="20">
        <v>112</v>
      </c>
      <c r="B113" s="19" t="s">
        <v>370</v>
      </c>
      <c r="C113" s="19">
        <v>78</v>
      </c>
      <c r="D113" s="20" t="s">
        <v>13</v>
      </c>
      <c r="E113" s="20" t="s">
        <v>14</v>
      </c>
      <c r="F113" s="21" t="s">
        <v>371</v>
      </c>
      <c r="G113" s="22" t="s">
        <v>372</v>
      </c>
    </row>
    <row r="114" s="14" customFormat="1" spans="1:7">
      <c r="A114" s="20">
        <v>113</v>
      </c>
      <c r="B114" s="19" t="s">
        <v>373</v>
      </c>
      <c r="C114" s="19">
        <v>78</v>
      </c>
      <c r="D114" s="20" t="s">
        <v>8</v>
      </c>
      <c r="E114" s="20" t="s">
        <v>41</v>
      </c>
      <c r="F114" s="21" t="s">
        <v>374</v>
      </c>
      <c r="G114" s="22" t="s">
        <v>375</v>
      </c>
    </row>
    <row r="115" s="14" customFormat="1" spans="1:7">
      <c r="A115" s="20">
        <v>114</v>
      </c>
      <c r="B115" s="19" t="s">
        <v>376</v>
      </c>
      <c r="C115" s="19">
        <v>78</v>
      </c>
      <c r="D115" s="20" t="s">
        <v>8</v>
      </c>
      <c r="E115" s="20" t="s">
        <v>58</v>
      </c>
      <c r="F115" s="21" t="s">
        <v>377</v>
      </c>
      <c r="G115" s="22" t="s">
        <v>378</v>
      </c>
    </row>
    <row r="116" s="14" customFormat="1" spans="1:7">
      <c r="A116" s="20">
        <v>115</v>
      </c>
      <c r="B116" s="19" t="s">
        <v>379</v>
      </c>
      <c r="C116" s="19">
        <v>78</v>
      </c>
      <c r="D116" s="20" t="s">
        <v>13</v>
      </c>
      <c r="E116" s="20" t="s">
        <v>65</v>
      </c>
      <c r="F116" s="21" t="s">
        <v>380</v>
      </c>
      <c r="G116" s="22" t="s">
        <v>381</v>
      </c>
    </row>
    <row r="117" s="14" customFormat="1" spans="1:7">
      <c r="A117" s="20">
        <v>116</v>
      </c>
      <c r="B117" s="19" t="s">
        <v>382</v>
      </c>
      <c r="C117" s="19">
        <v>78</v>
      </c>
      <c r="D117" s="20" t="s">
        <v>13</v>
      </c>
      <c r="E117" s="20" t="s">
        <v>34</v>
      </c>
      <c r="F117" s="21" t="s">
        <v>383</v>
      </c>
      <c r="G117" s="22" t="s">
        <v>384</v>
      </c>
    </row>
    <row r="118" s="14" customFormat="1" spans="1:7">
      <c r="A118" s="20">
        <v>117</v>
      </c>
      <c r="B118" s="19" t="s">
        <v>385</v>
      </c>
      <c r="C118" s="19">
        <v>78</v>
      </c>
      <c r="D118" s="20" t="s">
        <v>13</v>
      </c>
      <c r="E118" s="20" t="s">
        <v>34</v>
      </c>
      <c r="F118" s="21" t="s">
        <v>386</v>
      </c>
      <c r="G118" s="22" t="s">
        <v>387</v>
      </c>
    </row>
    <row r="119" s="14" customFormat="1" spans="1:7">
      <c r="A119" s="20">
        <v>118</v>
      </c>
      <c r="B119" s="19" t="s">
        <v>388</v>
      </c>
      <c r="C119" s="19">
        <v>78</v>
      </c>
      <c r="D119" s="20" t="s">
        <v>13</v>
      </c>
      <c r="E119" s="20" t="s">
        <v>34</v>
      </c>
      <c r="F119" s="21" t="s">
        <v>389</v>
      </c>
      <c r="G119" s="22" t="s">
        <v>390</v>
      </c>
    </row>
    <row r="120" s="14" customFormat="1" spans="1:7">
      <c r="A120" s="20">
        <v>119</v>
      </c>
      <c r="B120" s="19" t="s">
        <v>391</v>
      </c>
      <c r="C120" s="19">
        <v>78</v>
      </c>
      <c r="D120" s="20" t="s">
        <v>8</v>
      </c>
      <c r="E120" s="20" t="s">
        <v>58</v>
      </c>
      <c r="F120" s="21" t="s">
        <v>392</v>
      </c>
      <c r="G120" s="22" t="s">
        <v>393</v>
      </c>
    </row>
    <row r="121" s="14" customFormat="1" spans="1:7">
      <c r="A121" s="20">
        <v>120</v>
      </c>
      <c r="B121" s="19" t="s">
        <v>394</v>
      </c>
      <c r="C121" s="19">
        <v>78</v>
      </c>
      <c r="D121" s="20" t="s">
        <v>8</v>
      </c>
      <c r="E121" s="20" t="s">
        <v>9</v>
      </c>
      <c r="F121" s="21" t="s">
        <v>395</v>
      </c>
      <c r="G121" s="22" t="s">
        <v>396</v>
      </c>
    </row>
    <row r="122" s="14" customFormat="1" spans="1:7">
      <c r="A122" s="20">
        <v>121</v>
      </c>
      <c r="B122" s="19" t="s">
        <v>397</v>
      </c>
      <c r="C122" s="19">
        <v>78</v>
      </c>
      <c r="D122" s="20" t="s">
        <v>8</v>
      </c>
      <c r="E122" s="20" t="s">
        <v>157</v>
      </c>
      <c r="F122" s="21" t="s">
        <v>398</v>
      </c>
      <c r="G122" s="22" t="s">
        <v>399</v>
      </c>
    </row>
    <row r="123" s="14" customFormat="1" spans="1:7">
      <c r="A123" s="20">
        <v>122</v>
      </c>
      <c r="B123" s="19" t="s">
        <v>400</v>
      </c>
      <c r="C123" s="19">
        <v>78</v>
      </c>
      <c r="D123" s="20" t="s">
        <v>8</v>
      </c>
      <c r="E123" s="20" t="s">
        <v>21</v>
      </c>
      <c r="F123" s="21" t="s">
        <v>401</v>
      </c>
      <c r="G123" s="22" t="s">
        <v>402</v>
      </c>
    </row>
    <row r="124" s="14" customFormat="1" spans="1:7">
      <c r="A124" s="20">
        <v>123</v>
      </c>
      <c r="B124" s="19" t="s">
        <v>403</v>
      </c>
      <c r="C124" s="19">
        <v>78</v>
      </c>
      <c r="D124" s="20" t="s">
        <v>8</v>
      </c>
      <c r="E124" s="20" t="s">
        <v>48</v>
      </c>
      <c r="F124" s="21" t="s">
        <v>404</v>
      </c>
      <c r="G124" s="22" t="s">
        <v>405</v>
      </c>
    </row>
    <row r="125" s="14" customFormat="1" spans="1:7">
      <c r="A125" s="20">
        <v>124</v>
      </c>
      <c r="B125" s="19" t="s">
        <v>406</v>
      </c>
      <c r="C125" s="19">
        <v>78</v>
      </c>
      <c r="D125" s="20" t="s">
        <v>13</v>
      </c>
      <c r="E125" s="20" t="s">
        <v>14</v>
      </c>
      <c r="F125" s="21" t="s">
        <v>407</v>
      </c>
      <c r="G125" s="22" t="s">
        <v>408</v>
      </c>
    </row>
    <row r="126" s="14" customFormat="1" spans="1:7">
      <c r="A126" s="20">
        <v>125</v>
      </c>
      <c r="B126" s="19" t="s">
        <v>409</v>
      </c>
      <c r="C126" s="19">
        <v>76</v>
      </c>
      <c r="D126" s="20" t="s">
        <v>8</v>
      </c>
      <c r="E126" s="20" t="s">
        <v>41</v>
      </c>
      <c r="F126" s="21" t="s">
        <v>410</v>
      </c>
      <c r="G126" s="22" t="s">
        <v>289</v>
      </c>
    </row>
    <row r="127" s="14" customFormat="1" spans="1:7">
      <c r="A127" s="20">
        <v>126</v>
      </c>
      <c r="B127" s="19" t="s">
        <v>411</v>
      </c>
      <c r="C127" s="19">
        <v>76</v>
      </c>
      <c r="D127" s="20" t="s">
        <v>8</v>
      </c>
      <c r="E127" s="20" t="s">
        <v>21</v>
      </c>
      <c r="F127" s="21" t="s">
        <v>412</v>
      </c>
      <c r="G127" s="22" t="s">
        <v>413</v>
      </c>
    </row>
    <row r="128" s="14" customFormat="1" spans="1:7">
      <c r="A128" s="20">
        <v>127</v>
      </c>
      <c r="B128" s="19" t="s">
        <v>414</v>
      </c>
      <c r="C128" s="19">
        <v>76</v>
      </c>
      <c r="D128" s="20" t="s">
        <v>13</v>
      </c>
      <c r="E128" s="20" t="s">
        <v>65</v>
      </c>
      <c r="F128" s="21" t="s">
        <v>415</v>
      </c>
      <c r="G128" s="22" t="s">
        <v>416</v>
      </c>
    </row>
    <row r="129" s="14" customFormat="1" spans="1:7">
      <c r="A129" s="20">
        <v>128</v>
      </c>
      <c r="B129" s="19" t="s">
        <v>417</v>
      </c>
      <c r="C129" s="19">
        <v>76</v>
      </c>
      <c r="D129" s="20" t="s">
        <v>8</v>
      </c>
      <c r="E129" s="20" t="s">
        <v>21</v>
      </c>
      <c r="F129" s="21" t="s">
        <v>418</v>
      </c>
      <c r="G129" s="22" t="s">
        <v>419</v>
      </c>
    </row>
    <row r="130" s="14" customFormat="1" spans="1:7">
      <c r="A130" s="20">
        <v>129</v>
      </c>
      <c r="B130" s="19" t="s">
        <v>420</v>
      </c>
      <c r="C130" s="19">
        <v>76</v>
      </c>
      <c r="D130" s="20" t="s">
        <v>8</v>
      </c>
      <c r="E130" s="20" t="s">
        <v>140</v>
      </c>
      <c r="F130" s="21" t="s">
        <v>421</v>
      </c>
      <c r="G130" s="22" t="s">
        <v>422</v>
      </c>
    </row>
    <row r="131" s="14" customFormat="1" spans="1:7">
      <c r="A131" s="20">
        <v>130</v>
      </c>
      <c r="B131" s="19" t="s">
        <v>423</v>
      </c>
      <c r="C131" s="19">
        <v>76</v>
      </c>
      <c r="D131" s="20" t="s">
        <v>8</v>
      </c>
      <c r="E131" s="20" t="s">
        <v>209</v>
      </c>
      <c r="F131" s="21" t="s">
        <v>424</v>
      </c>
      <c r="G131" s="22" t="s">
        <v>425</v>
      </c>
    </row>
    <row r="132" s="14" customFormat="1" spans="1:7">
      <c r="A132" s="20">
        <v>131</v>
      </c>
      <c r="B132" s="19" t="s">
        <v>426</v>
      </c>
      <c r="C132" s="19">
        <v>76</v>
      </c>
      <c r="D132" s="20" t="s">
        <v>8</v>
      </c>
      <c r="E132" s="20" t="s">
        <v>9</v>
      </c>
      <c r="F132" s="21" t="s">
        <v>427</v>
      </c>
      <c r="G132" s="22" t="s">
        <v>428</v>
      </c>
    </row>
    <row r="133" s="14" customFormat="1" spans="1:7">
      <c r="A133" s="20">
        <v>132</v>
      </c>
      <c r="B133" s="19" t="s">
        <v>429</v>
      </c>
      <c r="C133" s="19">
        <v>76</v>
      </c>
      <c r="D133" s="20" t="s">
        <v>8</v>
      </c>
      <c r="E133" s="20" t="s">
        <v>9</v>
      </c>
      <c r="F133" s="21" t="s">
        <v>430</v>
      </c>
      <c r="G133" s="22" t="s">
        <v>431</v>
      </c>
    </row>
    <row r="134" s="14" customFormat="1" spans="1:7">
      <c r="A134" s="20">
        <v>133</v>
      </c>
      <c r="B134" s="19" t="s">
        <v>432</v>
      </c>
      <c r="C134" s="19">
        <v>76</v>
      </c>
      <c r="D134" s="20" t="s">
        <v>8</v>
      </c>
      <c r="E134" s="20" t="s">
        <v>9</v>
      </c>
      <c r="F134" s="21" t="s">
        <v>433</v>
      </c>
      <c r="G134" s="22" t="s">
        <v>434</v>
      </c>
    </row>
    <row r="135" s="14" customFormat="1" spans="1:7">
      <c r="A135" s="20">
        <v>134</v>
      </c>
      <c r="B135" s="19" t="s">
        <v>435</v>
      </c>
      <c r="C135" s="19">
        <v>76</v>
      </c>
      <c r="D135" s="20" t="s">
        <v>8</v>
      </c>
      <c r="E135" s="20" t="s">
        <v>9</v>
      </c>
      <c r="F135" s="21" t="s">
        <v>436</v>
      </c>
      <c r="G135" s="22" t="s">
        <v>437</v>
      </c>
    </row>
    <row r="136" s="14" customFormat="1" spans="1:7">
      <c r="A136" s="20">
        <v>135</v>
      </c>
      <c r="B136" s="19" t="s">
        <v>438</v>
      </c>
      <c r="C136" s="19">
        <v>76</v>
      </c>
      <c r="D136" s="20" t="s">
        <v>13</v>
      </c>
      <c r="E136" s="20" t="s">
        <v>213</v>
      </c>
      <c r="F136" s="21" t="s">
        <v>439</v>
      </c>
      <c r="G136" s="22" t="s">
        <v>440</v>
      </c>
    </row>
    <row r="137" s="14" customFormat="1" spans="1:7">
      <c r="A137" s="20">
        <v>136</v>
      </c>
      <c r="B137" s="19" t="s">
        <v>441</v>
      </c>
      <c r="C137" s="19">
        <v>76</v>
      </c>
      <c r="D137" s="20" t="s">
        <v>8</v>
      </c>
      <c r="E137" s="20" t="s">
        <v>9</v>
      </c>
      <c r="F137" s="21" t="s">
        <v>442</v>
      </c>
      <c r="G137" s="22" t="s">
        <v>443</v>
      </c>
    </row>
    <row r="138" s="14" customFormat="1" spans="1:7">
      <c r="A138" s="20">
        <v>137</v>
      </c>
      <c r="B138" s="19" t="s">
        <v>444</v>
      </c>
      <c r="C138" s="19">
        <v>76</v>
      </c>
      <c r="D138" s="20" t="s">
        <v>8</v>
      </c>
      <c r="E138" s="20" t="s">
        <v>9</v>
      </c>
      <c r="F138" s="21" t="s">
        <v>445</v>
      </c>
      <c r="G138" s="22" t="s">
        <v>446</v>
      </c>
    </row>
    <row r="139" s="14" customFormat="1" spans="1:7">
      <c r="A139" s="20">
        <v>138</v>
      </c>
      <c r="B139" s="19" t="s">
        <v>447</v>
      </c>
      <c r="C139" s="19">
        <v>76</v>
      </c>
      <c r="D139" s="20" t="s">
        <v>8</v>
      </c>
      <c r="E139" s="20" t="s">
        <v>9</v>
      </c>
      <c r="F139" s="21" t="s">
        <v>448</v>
      </c>
      <c r="G139" s="22" t="s">
        <v>449</v>
      </c>
    </row>
    <row r="140" s="14" customFormat="1" spans="1:7">
      <c r="A140" s="20">
        <v>139</v>
      </c>
      <c r="B140" s="19" t="s">
        <v>450</v>
      </c>
      <c r="C140" s="19">
        <v>76</v>
      </c>
      <c r="D140" s="20" t="s">
        <v>13</v>
      </c>
      <c r="E140" s="20" t="s">
        <v>65</v>
      </c>
      <c r="F140" s="21" t="s">
        <v>451</v>
      </c>
      <c r="G140" s="22" t="s">
        <v>452</v>
      </c>
    </row>
    <row r="141" s="14" customFormat="1" spans="1:7">
      <c r="A141" s="20">
        <v>140</v>
      </c>
      <c r="B141" s="19" t="s">
        <v>453</v>
      </c>
      <c r="C141" s="19">
        <v>76</v>
      </c>
      <c r="D141" s="20" t="s">
        <v>13</v>
      </c>
      <c r="E141" s="20" t="s">
        <v>99</v>
      </c>
      <c r="F141" s="21" t="s">
        <v>454</v>
      </c>
      <c r="G141" s="22" t="s">
        <v>455</v>
      </c>
    </row>
    <row r="142" s="14" customFormat="1" spans="1:7">
      <c r="A142" s="20">
        <v>141</v>
      </c>
      <c r="B142" s="19" t="s">
        <v>456</v>
      </c>
      <c r="C142" s="19">
        <v>76</v>
      </c>
      <c r="D142" s="20" t="s">
        <v>13</v>
      </c>
      <c r="E142" s="20" t="s">
        <v>14</v>
      </c>
      <c r="F142" s="21" t="s">
        <v>457</v>
      </c>
      <c r="G142" s="22" t="s">
        <v>458</v>
      </c>
    </row>
    <row r="143" s="14" customFormat="1" spans="1:7">
      <c r="A143" s="20">
        <v>142</v>
      </c>
      <c r="B143" s="19" t="s">
        <v>459</v>
      </c>
      <c r="C143" s="19">
        <v>76</v>
      </c>
      <c r="D143" s="20" t="s">
        <v>13</v>
      </c>
      <c r="E143" s="20" t="s">
        <v>243</v>
      </c>
      <c r="F143" s="21" t="s">
        <v>460</v>
      </c>
      <c r="G143" s="22" t="s">
        <v>461</v>
      </c>
    </row>
    <row r="144" s="14" customFormat="1" spans="1:7">
      <c r="A144" s="20">
        <v>143</v>
      </c>
      <c r="B144" s="19" t="s">
        <v>462</v>
      </c>
      <c r="C144" s="19">
        <v>76</v>
      </c>
      <c r="D144" s="20" t="s">
        <v>13</v>
      </c>
      <c r="E144" s="20" t="s">
        <v>34</v>
      </c>
      <c r="F144" s="21" t="s">
        <v>463</v>
      </c>
      <c r="G144" s="22" t="s">
        <v>464</v>
      </c>
    </row>
    <row r="145" s="14" customFormat="1" spans="1:7">
      <c r="A145" s="20">
        <v>144</v>
      </c>
      <c r="B145" s="19" t="s">
        <v>465</v>
      </c>
      <c r="C145" s="19">
        <v>76</v>
      </c>
      <c r="D145" s="20" t="s">
        <v>8</v>
      </c>
      <c r="E145" s="20" t="s">
        <v>209</v>
      </c>
      <c r="F145" s="21" t="s">
        <v>466</v>
      </c>
      <c r="G145" s="22" t="s">
        <v>467</v>
      </c>
    </row>
    <row r="146" s="14" customFormat="1" spans="1:7">
      <c r="A146" s="20">
        <v>145</v>
      </c>
      <c r="B146" s="19" t="s">
        <v>468</v>
      </c>
      <c r="C146" s="19">
        <v>76</v>
      </c>
      <c r="D146" s="20" t="s">
        <v>13</v>
      </c>
      <c r="E146" s="20" t="s">
        <v>34</v>
      </c>
      <c r="F146" s="21" t="s">
        <v>469</v>
      </c>
      <c r="G146" s="22" t="s">
        <v>470</v>
      </c>
    </row>
    <row r="147" s="14" customFormat="1" spans="1:7">
      <c r="A147" s="20">
        <v>146</v>
      </c>
      <c r="B147" s="19" t="s">
        <v>471</v>
      </c>
      <c r="C147" s="19">
        <v>76</v>
      </c>
      <c r="D147" s="20" t="s">
        <v>8</v>
      </c>
      <c r="E147" s="20" t="s">
        <v>21</v>
      </c>
      <c r="F147" s="21" t="s">
        <v>472</v>
      </c>
      <c r="G147" s="22" t="s">
        <v>473</v>
      </c>
    </row>
    <row r="148" s="14" customFormat="1" spans="1:7">
      <c r="A148" s="20">
        <v>147</v>
      </c>
      <c r="B148" s="19" t="s">
        <v>474</v>
      </c>
      <c r="C148" s="19">
        <v>76</v>
      </c>
      <c r="D148" s="20" t="s">
        <v>8</v>
      </c>
      <c r="E148" s="20" t="s">
        <v>144</v>
      </c>
      <c r="F148" s="21" t="s">
        <v>475</v>
      </c>
      <c r="G148" s="22" t="s">
        <v>476</v>
      </c>
    </row>
    <row r="149" s="14" customFormat="1" spans="1:7">
      <c r="A149" s="20">
        <v>148</v>
      </c>
      <c r="B149" s="19" t="s">
        <v>477</v>
      </c>
      <c r="C149" s="19">
        <v>76</v>
      </c>
      <c r="D149" s="20" t="s">
        <v>13</v>
      </c>
      <c r="E149" s="20" t="s">
        <v>213</v>
      </c>
      <c r="F149" s="21" t="s">
        <v>478</v>
      </c>
      <c r="G149" s="22" t="s">
        <v>479</v>
      </c>
    </row>
    <row r="150" s="14" customFormat="1" spans="1:7">
      <c r="A150" s="20">
        <v>149</v>
      </c>
      <c r="B150" s="19" t="s">
        <v>480</v>
      </c>
      <c r="C150" s="19">
        <v>76</v>
      </c>
      <c r="D150" s="20" t="s">
        <v>8</v>
      </c>
      <c r="E150" s="20" t="s">
        <v>9</v>
      </c>
      <c r="F150" s="21" t="s">
        <v>481</v>
      </c>
      <c r="G150" s="22" t="s">
        <v>482</v>
      </c>
    </row>
    <row r="151" s="14" customFormat="1" spans="1:7">
      <c r="A151" s="20">
        <v>150</v>
      </c>
      <c r="B151" s="19" t="s">
        <v>483</v>
      </c>
      <c r="C151" s="19">
        <v>76</v>
      </c>
      <c r="D151" s="20" t="s">
        <v>13</v>
      </c>
      <c r="E151" s="20" t="s">
        <v>65</v>
      </c>
      <c r="F151" s="21" t="s">
        <v>484</v>
      </c>
      <c r="G151" s="22" t="s">
        <v>485</v>
      </c>
    </row>
    <row r="152" s="14" customFormat="1" spans="1:7">
      <c r="A152" s="20">
        <v>151</v>
      </c>
      <c r="B152" s="19" t="s">
        <v>486</v>
      </c>
      <c r="C152" s="19">
        <v>76</v>
      </c>
      <c r="D152" s="20" t="s">
        <v>8</v>
      </c>
      <c r="E152" s="20" t="s">
        <v>41</v>
      </c>
      <c r="F152" s="21" t="s">
        <v>487</v>
      </c>
      <c r="G152" s="22" t="s">
        <v>488</v>
      </c>
    </row>
    <row r="153" s="14" customFormat="1" spans="1:7">
      <c r="A153" s="20">
        <v>152</v>
      </c>
      <c r="B153" s="19" t="s">
        <v>489</v>
      </c>
      <c r="C153" s="19">
        <v>76</v>
      </c>
      <c r="D153" s="20" t="s">
        <v>13</v>
      </c>
      <c r="E153" s="20" t="s">
        <v>213</v>
      </c>
      <c r="F153" s="21" t="s">
        <v>490</v>
      </c>
      <c r="G153" s="22" t="s">
        <v>491</v>
      </c>
    </row>
    <row r="154" s="14" customFormat="1" spans="1:7">
      <c r="A154" s="20">
        <v>153</v>
      </c>
      <c r="B154" s="19" t="s">
        <v>492</v>
      </c>
      <c r="C154" s="19">
        <v>76</v>
      </c>
      <c r="D154" s="20" t="s">
        <v>8</v>
      </c>
      <c r="E154" s="20" t="s">
        <v>41</v>
      </c>
      <c r="F154" s="21" t="s">
        <v>493</v>
      </c>
      <c r="G154" s="22" t="s">
        <v>494</v>
      </c>
    </row>
    <row r="155" s="14" customFormat="1" spans="1:7">
      <c r="A155" s="20">
        <v>154</v>
      </c>
      <c r="B155" s="19" t="s">
        <v>495</v>
      </c>
      <c r="C155" s="19">
        <v>76</v>
      </c>
      <c r="D155" s="20" t="s">
        <v>13</v>
      </c>
      <c r="E155" s="20" t="s">
        <v>496</v>
      </c>
      <c r="F155" s="21" t="s">
        <v>497</v>
      </c>
      <c r="G155" s="22" t="s">
        <v>498</v>
      </c>
    </row>
    <row r="156" s="14" customFormat="1" spans="1:7">
      <c r="A156" s="20">
        <v>155</v>
      </c>
      <c r="B156" s="19" t="s">
        <v>499</v>
      </c>
      <c r="C156" s="19">
        <v>76</v>
      </c>
      <c r="D156" s="20" t="s">
        <v>13</v>
      </c>
      <c r="E156" s="20" t="s">
        <v>14</v>
      </c>
      <c r="F156" s="21" t="s">
        <v>500</v>
      </c>
      <c r="G156" s="22" t="s">
        <v>501</v>
      </c>
    </row>
    <row r="157" s="14" customFormat="1" spans="1:7">
      <c r="A157" s="20">
        <v>156</v>
      </c>
      <c r="B157" s="19" t="s">
        <v>502</v>
      </c>
      <c r="C157" s="19">
        <v>76</v>
      </c>
      <c r="D157" s="20" t="s">
        <v>13</v>
      </c>
      <c r="E157" s="20" t="s">
        <v>65</v>
      </c>
      <c r="F157" s="21" t="s">
        <v>503</v>
      </c>
      <c r="G157" s="22" t="s">
        <v>504</v>
      </c>
    </row>
    <row r="158" s="14" customFormat="1" spans="1:7">
      <c r="A158" s="20">
        <v>157</v>
      </c>
      <c r="B158" s="19" t="s">
        <v>505</v>
      </c>
      <c r="C158" s="19">
        <v>74</v>
      </c>
      <c r="D158" s="20" t="s">
        <v>13</v>
      </c>
      <c r="E158" s="20" t="s">
        <v>65</v>
      </c>
      <c r="F158" s="21" t="s">
        <v>506</v>
      </c>
      <c r="G158" s="22" t="s">
        <v>507</v>
      </c>
    </row>
    <row r="159" s="14" customFormat="1" spans="1:7">
      <c r="A159" s="20">
        <v>158</v>
      </c>
      <c r="B159" s="19" t="s">
        <v>508</v>
      </c>
      <c r="C159" s="19">
        <v>74</v>
      </c>
      <c r="D159" s="20" t="s">
        <v>8</v>
      </c>
      <c r="E159" s="20" t="s">
        <v>65</v>
      </c>
      <c r="F159" s="21" t="s">
        <v>509</v>
      </c>
      <c r="G159" s="22" t="s">
        <v>510</v>
      </c>
    </row>
    <row r="160" s="14" customFormat="1" spans="1:7">
      <c r="A160" s="20">
        <v>159</v>
      </c>
      <c r="B160" s="19" t="s">
        <v>511</v>
      </c>
      <c r="C160" s="19">
        <v>74</v>
      </c>
      <c r="D160" s="20" t="s">
        <v>8</v>
      </c>
      <c r="E160" s="20" t="s">
        <v>21</v>
      </c>
      <c r="F160" s="21" t="s">
        <v>512</v>
      </c>
      <c r="G160" s="22" t="s">
        <v>513</v>
      </c>
    </row>
    <row r="161" s="14" customFormat="1" spans="1:7">
      <c r="A161" s="20">
        <v>160</v>
      </c>
      <c r="B161" s="19" t="s">
        <v>514</v>
      </c>
      <c r="C161" s="19">
        <v>74</v>
      </c>
      <c r="D161" s="20" t="s">
        <v>8</v>
      </c>
      <c r="E161" s="20" t="s">
        <v>9</v>
      </c>
      <c r="F161" s="21" t="s">
        <v>515</v>
      </c>
      <c r="G161" s="22" t="s">
        <v>516</v>
      </c>
    </row>
    <row r="162" s="14" customFormat="1" spans="1:7">
      <c r="A162" s="20">
        <v>161</v>
      </c>
      <c r="B162" s="19" t="s">
        <v>517</v>
      </c>
      <c r="C162" s="19">
        <v>74</v>
      </c>
      <c r="D162" s="20" t="s">
        <v>13</v>
      </c>
      <c r="E162" s="20" t="s">
        <v>14</v>
      </c>
      <c r="F162" s="21" t="s">
        <v>518</v>
      </c>
      <c r="G162" s="22" t="s">
        <v>519</v>
      </c>
    </row>
    <row r="163" s="14" customFormat="1" spans="1:7">
      <c r="A163" s="20">
        <v>162</v>
      </c>
      <c r="B163" s="19" t="s">
        <v>520</v>
      </c>
      <c r="C163" s="19">
        <v>74</v>
      </c>
      <c r="D163" s="20" t="s">
        <v>8</v>
      </c>
      <c r="E163" s="20" t="s">
        <v>9</v>
      </c>
      <c r="F163" s="21" t="s">
        <v>521</v>
      </c>
      <c r="G163" s="22" t="s">
        <v>522</v>
      </c>
    </row>
    <row r="164" s="14" customFormat="1" spans="1:7">
      <c r="A164" s="20">
        <v>163</v>
      </c>
      <c r="B164" s="19" t="s">
        <v>523</v>
      </c>
      <c r="C164" s="19">
        <v>74</v>
      </c>
      <c r="D164" s="20" t="s">
        <v>8</v>
      </c>
      <c r="E164" s="20" t="s">
        <v>174</v>
      </c>
      <c r="F164" s="21" t="s">
        <v>524</v>
      </c>
      <c r="G164" s="22" t="s">
        <v>525</v>
      </c>
    </row>
    <row r="165" s="14" customFormat="1" spans="1:7">
      <c r="A165" s="20">
        <v>164</v>
      </c>
      <c r="B165" s="19" t="s">
        <v>526</v>
      </c>
      <c r="C165" s="19">
        <v>74</v>
      </c>
      <c r="D165" s="20" t="s">
        <v>8</v>
      </c>
      <c r="E165" s="20" t="s">
        <v>209</v>
      </c>
      <c r="F165" s="21" t="s">
        <v>527</v>
      </c>
      <c r="G165" s="22" t="s">
        <v>528</v>
      </c>
    </row>
    <row r="166" s="14" customFormat="1" spans="1:7">
      <c r="A166" s="20">
        <v>165</v>
      </c>
      <c r="B166" s="19" t="s">
        <v>529</v>
      </c>
      <c r="C166" s="19">
        <v>74</v>
      </c>
      <c r="D166" s="20" t="s">
        <v>8</v>
      </c>
      <c r="E166" s="20" t="s">
        <v>9</v>
      </c>
      <c r="F166" s="21" t="s">
        <v>530</v>
      </c>
      <c r="G166" s="22" t="s">
        <v>531</v>
      </c>
    </row>
    <row r="167" s="14" customFormat="1" spans="1:7">
      <c r="A167" s="20">
        <v>166</v>
      </c>
      <c r="B167" s="19" t="s">
        <v>532</v>
      </c>
      <c r="C167" s="19">
        <v>74</v>
      </c>
      <c r="D167" s="20" t="s">
        <v>13</v>
      </c>
      <c r="E167" s="20" t="s">
        <v>533</v>
      </c>
      <c r="F167" s="21" t="s">
        <v>534</v>
      </c>
      <c r="G167" s="22" t="s">
        <v>535</v>
      </c>
    </row>
    <row r="168" s="14" customFormat="1" spans="1:7">
      <c r="A168" s="20">
        <v>167</v>
      </c>
      <c r="B168" s="19" t="s">
        <v>536</v>
      </c>
      <c r="C168" s="19">
        <v>74</v>
      </c>
      <c r="D168" s="20" t="s">
        <v>13</v>
      </c>
      <c r="E168" s="20" t="s">
        <v>99</v>
      </c>
      <c r="F168" s="21" t="s">
        <v>537</v>
      </c>
      <c r="G168" s="22" t="s">
        <v>538</v>
      </c>
    </row>
    <row r="169" s="14" customFormat="1" spans="1:7">
      <c r="A169" s="20">
        <v>168</v>
      </c>
      <c r="B169" s="19" t="s">
        <v>539</v>
      </c>
      <c r="C169" s="19">
        <v>74</v>
      </c>
      <c r="D169" s="20" t="s">
        <v>8</v>
      </c>
      <c r="E169" s="20" t="s">
        <v>9</v>
      </c>
      <c r="F169" s="21" t="s">
        <v>540</v>
      </c>
      <c r="G169" s="22" t="s">
        <v>541</v>
      </c>
    </row>
    <row r="170" s="14" customFormat="1" spans="1:7">
      <c r="A170" s="20">
        <v>169</v>
      </c>
      <c r="B170" s="19" t="s">
        <v>542</v>
      </c>
      <c r="C170" s="19">
        <v>74</v>
      </c>
      <c r="D170" s="20" t="s">
        <v>8</v>
      </c>
      <c r="E170" s="20" t="s">
        <v>58</v>
      </c>
      <c r="F170" s="21" t="s">
        <v>543</v>
      </c>
      <c r="G170" s="22" t="s">
        <v>544</v>
      </c>
    </row>
    <row r="171" s="14" customFormat="1" spans="1:7">
      <c r="A171" s="20">
        <v>170</v>
      </c>
      <c r="B171" s="19" t="s">
        <v>545</v>
      </c>
      <c r="C171" s="19">
        <v>74</v>
      </c>
      <c r="D171" s="20" t="s">
        <v>8</v>
      </c>
      <c r="E171" s="20" t="s">
        <v>144</v>
      </c>
      <c r="F171" s="21" t="s">
        <v>546</v>
      </c>
      <c r="G171" s="22" t="s">
        <v>547</v>
      </c>
    </row>
    <row r="172" s="14" customFormat="1" spans="1:7">
      <c r="A172" s="20">
        <v>171</v>
      </c>
      <c r="B172" s="19" t="s">
        <v>548</v>
      </c>
      <c r="C172" s="19">
        <v>74</v>
      </c>
      <c r="D172" s="20" t="s">
        <v>8</v>
      </c>
      <c r="E172" s="20" t="s">
        <v>9</v>
      </c>
      <c r="F172" s="21" t="s">
        <v>549</v>
      </c>
      <c r="G172" s="22" t="s">
        <v>550</v>
      </c>
    </row>
    <row r="173" s="14" customFormat="1" spans="1:7">
      <c r="A173" s="20">
        <v>172</v>
      </c>
      <c r="B173" s="19" t="s">
        <v>551</v>
      </c>
      <c r="C173" s="19">
        <v>74</v>
      </c>
      <c r="D173" s="20" t="s">
        <v>8</v>
      </c>
      <c r="E173" s="20" t="s">
        <v>9</v>
      </c>
      <c r="F173" s="21" t="s">
        <v>552</v>
      </c>
      <c r="G173" s="22" t="s">
        <v>553</v>
      </c>
    </row>
    <row r="174" s="14" customFormat="1" spans="1:7">
      <c r="A174" s="20">
        <v>173</v>
      </c>
      <c r="B174" s="19" t="s">
        <v>554</v>
      </c>
      <c r="C174" s="19">
        <v>74</v>
      </c>
      <c r="D174" s="20" t="s">
        <v>8</v>
      </c>
      <c r="E174" s="20" t="s">
        <v>21</v>
      </c>
      <c r="F174" s="21" t="s">
        <v>555</v>
      </c>
      <c r="G174" s="22" t="s">
        <v>556</v>
      </c>
    </row>
    <row r="175" s="14" customFormat="1" spans="1:7">
      <c r="A175" s="20">
        <v>174</v>
      </c>
      <c r="B175" s="19" t="s">
        <v>557</v>
      </c>
      <c r="C175" s="19">
        <v>74</v>
      </c>
      <c r="D175" s="20" t="s">
        <v>13</v>
      </c>
      <c r="E175" s="20" t="s">
        <v>34</v>
      </c>
      <c r="F175" s="21" t="s">
        <v>558</v>
      </c>
      <c r="G175" s="22" t="s">
        <v>559</v>
      </c>
    </row>
    <row r="176" s="14" customFormat="1" spans="1:7">
      <c r="A176" s="20">
        <v>175</v>
      </c>
      <c r="B176" s="19" t="s">
        <v>560</v>
      </c>
      <c r="C176" s="19">
        <v>74</v>
      </c>
      <c r="D176" s="20" t="s">
        <v>8</v>
      </c>
      <c r="E176" s="20" t="s">
        <v>9</v>
      </c>
      <c r="F176" s="21" t="s">
        <v>561</v>
      </c>
      <c r="G176" s="22" t="s">
        <v>562</v>
      </c>
    </row>
    <row r="177" s="14" customFormat="1" spans="1:7">
      <c r="A177" s="20">
        <v>176</v>
      </c>
      <c r="B177" s="19" t="s">
        <v>563</v>
      </c>
      <c r="C177" s="19">
        <v>74</v>
      </c>
      <c r="D177" s="20" t="s">
        <v>13</v>
      </c>
      <c r="E177" s="20" t="s">
        <v>243</v>
      </c>
      <c r="F177" s="21" t="s">
        <v>564</v>
      </c>
      <c r="G177" s="22" t="s">
        <v>565</v>
      </c>
    </row>
    <row r="178" s="14" customFormat="1" spans="1:7">
      <c r="A178" s="20">
        <v>177</v>
      </c>
      <c r="B178" s="19" t="s">
        <v>566</v>
      </c>
      <c r="C178" s="19">
        <v>74</v>
      </c>
      <c r="D178" s="20" t="s">
        <v>13</v>
      </c>
      <c r="E178" s="20" t="s">
        <v>14</v>
      </c>
      <c r="F178" s="21" t="s">
        <v>567</v>
      </c>
      <c r="G178" s="22" t="s">
        <v>568</v>
      </c>
    </row>
    <row r="179" s="14" customFormat="1" spans="1:7">
      <c r="A179" s="20">
        <v>178</v>
      </c>
      <c r="B179" s="19" t="s">
        <v>569</v>
      </c>
      <c r="C179" s="19">
        <v>74</v>
      </c>
      <c r="D179" s="20" t="s">
        <v>8</v>
      </c>
      <c r="E179" s="20" t="s">
        <v>9</v>
      </c>
      <c r="F179" s="21" t="s">
        <v>570</v>
      </c>
      <c r="G179" s="22" t="s">
        <v>571</v>
      </c>
    </row>
    <row r="180" s="14" customFormat="1" spans="1:7">
      <c r="A180" s="20">
        <v>179</v>
      </c>
      <c r="B180" s="19" t="s">
        <v>572</v>
      </c>
      <c r="C180" s="19">
        <v>74</v>
      </c>
      <c r="D180" s="20" t="s">
        <v>13</v>
      </c>
      <c r="E180" s="20" t="s">
        <v>217</v>
      </c>
      <c r="F180" s="21" t="s">
        <v>573</v>
      </c>
      <c r="G180" s="22" t="s">
        <v>574</v>
      </c>
    </row>
    <row r="181" s="14" customFormat="1" spans="1:7">
      <c r="A181" s="20">
        <v>180</v>
      </c>
      <c r="B181" s="19" t="s">
        <v>575</v>
      </c>
      <c r="C181" s="19">
        <v>74</v>
      </c>
      <c r="D181" s="20" t="s">
        <v>13</v>
      </c>
      <c r="E181" s="20" t="s">
        <v>34</v>
      </c>
      <c r="F181" s="21" t="s">
        <v>576</v>
      </c>
      <c r="G181" s="22" t="s">
        <v>577</v>
      </c>
    </row>
    <row r="182" s="14" customFormat="1" spans="1:7">
      <c r="A182" s="20">
        <v>181</v>
      </c>
      <c r="B182" s="19" t="s">
        <v>578</v>
      </c>
      <c r="C182" s="19">
        <v>74</v>
      </c>
      <c r="D182" s="20" t="s">
        <v>8</v>
      </c>
      <c r="E182" s="20" t="s">
        <v>9</v>
      </c>
      <c r="F182" s="21" t="s">
        <v>579</v>
      </c>
      <c r="G182" s="22" t="s">
        <v>580</v>
      </c>
    </row>
    <row r="183" s="14" customFormat="1" spans="1:7">
      <c r="A183" s="20">
        <v>182</v>
      </c>
      <c r="B183" s="19" t="s">
        <v>581</v>
      </c>
      <c r="C183" s="19">
        <v>74</v>
      </c>
      <c r="D183" s="20" t="s">
        <v>8</v>
      </c>
      <c r="E183" s="20" t="s">
        <v>65</v>
      </c>
      <c r="F183" s="21" t="s">
        <v>582</v>
      </c>
      <c r="G183" s="22" t="s">
        <v>583</v>
      </c>
    </row>
    <row r="184" s="14" customFormat="1" spans="1:7">
      <c r="A184" s="20">
        <v>183</v>
      </c>
      <c r="B184" s="19" t="s">
        <v>584</v>
      </c>
      <c r="C184" s="19">
        <v>74</v>
      </c>
      <c r="D184" s="20" t="s">
        <v>8</v>
      </c>
      <c r="E184" s="20" t="s">
        <v>9</v>
      </c>
      <c r="F184" s="21" t="s">
        <v>585</v>
      </c>
      <c r="G184" s="22" t="s">
        <v>586</v>
      </c>
    </row>
    <row r="185" s="14" customFormat="1" spans="1:7">
      <c r="A185" s="20">
        <v>184</v>
      </c>
      <c r="B185" s="19" t="s">
        <v>587</v>
      </c>
      <c r="C185" s="19">
        <v>74</v>
      </c>
      <c r="D185" s="20" t="s">
        <v>13</v>
      </c>
      <c r="E185" s="20" t="s">
        <v>14</v>
      </c>
      <c r="F185" s="21" t="s">
        <v>588</v>
      </c>
      <c r="G185" s="22" t="s">
        <v>589</v>
      </c>
    </row>
    <row r="186" s="14" customFormat="1" spans="1:7">
      <c r="A186" s="20">
        <v>185</v>
      </c>
      <c r="B186" s="19" t="s">
        <v>590</v>
      </c>
      <c r="C186" s="19">
        <v>74</v>
      </c>
      <c r="D186" s="20" t="s">
        <v>8</v>
      </c>
      <c r="E186" s="20" t="s">
        <v>58</v>
      </c>
      <c r="F186" s="21" t="s">
        <v>591</v>
      </c>
      <c r="G186" s="22" t="s">
        <v>592</v>
      </c>
    </row>
    <row r="187" s="14" customFormat="1" spans="1:7">
      <c r="A187" s="20">
        <v>186</v>
      </c>
      <c r="B187" s="19" t="s">
        <v>593</v>
      </c>
      <c r="C187" s="19">
        <v>74</v>
      </c>
      <c r="D187" s="20" t="s">
        <v>13</v>
      </c>
      <c r="E187" s="20" t="s">
        <v>34</v>
      </c>
      <c r="F187" s="21" t="s">
        <v>594</v>
      </c>
      <c r="G187" s="22" t="s">
        <v>595</v>
      </c>
    </row>
    <row r="188" s="14" customFormat="1" spans="1:7">
      <c r="A188" s="20">
        <v>187</v>
      </c>
      <c r="B188" s="19" t="s">
        <v>596</v>
      </c>
      <c r="C188" s="19">
        <v>74</v>
      </c>
      <c r="D188" s="20" t="s">
        <v>13</v>
      </c>
      <c r="E188" s="20" t="s">
        <v>34</v>
      </c>
      <c r="F188" s="21" t="s">
        <v>597</v>
      </c>
      <c r="G188" s="22" t="s">
        <v>598</v>
      </c>
    </row>
    <row r="189" s="14" customFormat="1" spans="1:7">
      <c r="A189" s="20">
        <v>188</v>
      </c>
      <c r="B189" s="19" t="s">
        <v>599</v>
      </c>
      <c r="C189" s="19">
        <v>74</v>
      </c>
      <c r="D189" s="20" t="s">
        <v>8</v>
      </c>
      <c r="E189" s="20" t="s">
        <v>58</v>
      </c>
      <c r="F189" s="21" t="s">
        <v>600</v>
      </c>
      <c r="G189" s="22" t="s">
        <v>601</v>
      </c>
    </row>
    <row r="190" s="14" customFormat="1" spans="1:7">
      <c r="A190" s="20">
        <v>189</v>
      </c>
      <c r="B190" s="19" t="s">
        <v>602</v>
      </c>
      <c r="C190" s="19">
        <v>74</v>
      </c>
      <c r="D190" s="20" t="s">
        <v>8</v>
      </c>
      <c r="E190" s="20" t="s">
        <v>209</v>
      </c>
      <c r="F190" s="21" t="s">
        <v>603</v>
      </c>
      <c r="G190" s="22" t="s">
        <v>604</v>
      </c>
    </row>
    <row r="191" s="14" customFormat="1" spans="1:7">
      <c r="A191" s="20">
        <v>190</v>
      </c>
      <c r="B191" s="19" t="s">
        <v>605</v>
      </c>
      <c r="C191" s="19">
        <v>74</v>
      </c>
      <c r="D191" s="20" t="s">
        <v>8</v>
      </c>
      <c r="E191" s="20" t="s">
        <v>58</v>
      </c>
      <c r="F191" s="21" t="s">
        <v>606</v>
      </c>
      <c r="G191" s="22" t="s">
        <v>607</v>
      </c>
    </row>
    <row r="192" s="14" customFormat="1" spans="1:7">
      <c r="A192" s="20">
        <v>191</v>
      </c>
      <c r="B192" s="19" t="s">
        <v>608</v>
      </c>
      <c r="C192" s="19">
        <v>74</v>
      </c>
      <c r="D192" s="20" t="s">
        <v>13</v>
      </c>
      <c r="E192" s="20" t="s">
        <v>65</v>
      </c>
      <c r="F192" s="21" t="s">
        <v>609</v>
      </c>
      <c r="G192" s="22" t="s">
        <v>610</v>
      </c>
    </row>
    <row r="193" s="14" customFormat="1" spans="1:7">
      <c r="A193" s="20">
        <v>192</v>
      </c>
      <c r="B193" s="19" t="s">
        <v>611</v>
      </c>
      <c r="C193" s="19">
        <v>74</v>
      </c>
      <c r="D193" s="20" t="s">
        <v>13</v>
      </c>
      <c r="E193" s="20" t="s">
        <v>14</v>
      </c>
      <c r="F193" s="21" t="s">
        <v>612</v>
      </c>
      <c r="G193" s="22" t="s">
        <v>613</v>
      </c>
    </row>
    <row r="194" s="14" customFormat="1" spans="1:7">
      <c r="A194" s="20">
        <v>193</v>
      </c>
      <c r="B194" s="19" t="s">
        <v>614</v>
      </c>
      <c r="C194" s="19">
        <v>74</v>
      </c>
      <c r="D194" s="20" t="s">
        <v>13</v>
      </c>
      <c r="E194" s="20" t="s">
        <v>65</v>
      </c>
      <c r="F194" s="21" t="s">
        <v>615</v>
      </c>
      <c r="G194" s="22" t="s">
        <v>616</v>
      </c>
    </row>
    <row r="195" s="14" customFormat="1" spans="1:7">
      <c r="A195" s="20">
        <v>194</v>
      </c>
      <c r="B195" s="19" t="s">
        <v>617</v>
      </c>
      <c r="C195" s="19">
        <v>74</v>
      </c>
      <c r="D195" s="20" t="s">
        <v>13</v>
      </c>
      <c r="E195" s="20" t="s">
        <v>618</v>
      </c>
      <c r="F195" s="21" t="s">
        <v>619</v>
      </c>
      <c r="G195" s="22" t="s">
        <v>620</v>
      </c>
    </row>
    <row r="196" s="14" customFormat="1" spans="1:7">
      <c r="A196" s="20">
        <v>195</v>
      </c>
      <c r="B196" s="19" t="s">
        <v>621</v>
      </c>
      <c r="C196" s="19">
        <v>74</v>
      </c>
      <c r="D196" s="20" t="s">
        <v>13</v>
      </c>
      <c r="E196" s="20" t="s">
        <v>14</v>
      </c>
      <c r="F196" s="21" t="s">
        <v>622</v>
      </c>
      <c r="G196" s="22" t="s">
        <v>623</v>
      </c>
    </row>
    <row r="197" s="14" customFormat="1" spans="1:7">
      <c r="A197" s="20">
        <v>196</v>
      </c>
      <c r="B197" s="19" t="s">
        <v>624</v>
      </c>
      <c r="C197" s="19">
        <v>74</v>
      </c>
      <c r="D197" s="20" t="s">
        <v>8</v>
      </c>
      <c r="E197" s="20" t="s">
        <v>144</v>
      </c>
      <c r="F197" s="21" t="s">
        <v>625</v>
      </c>
      <c r="G197" s="22" t="s">
        <v>626</v>
      </c>
    </row>
    <row r="198" s="14" customFormat="1" spans="1:7">
      <c r="A198" s="20">
        <v>197</v>
      </c>
      <c r="B198" s="19" t="s">
        <v>627</v>
      </c>
      <c r="C198" s="19">
        <v>74</v>
      </c>
      <c r="D198" s="20" t="s">
        <v>8</v>
      </c>
      <c r="E198" s="20" t="s">
        <v>140</v>
      </c>
      <c r="F198" s="21" t="s">
        <v>628</v>
      </c>
      <c r="G198" s="22" t="s">
        <v>629</v>
      </c>
    </row>
    <row r="199" s="14" customFormat="1" spans="1:7">
      <c r="A199" s="20">
        <v>198</v>
      </c>
      <c r="B199" s="19" t="s">
        <v>630</v>
      </c>
      <c r="C199" s="19">
        <v>74</v>
      </c>
      <c r="D199" s="20" t="s">
        <v>8</v>
      </c>
      <c r="E199" s="20" t="s">
        <v>41</v>
      </c>
      <c r="F199" s="21" t="s">
        <v>631</v>
      </c>
      <c r="G199" s="22" t="s">
        <v>632</v>
      </c>
    </row>
    <row r="200" s="14" customFormat="1" spans="1:7">
      <c r="A200" s="20">
        <v>199</v>
      </c>
      <c r="B200" s="19" t="s">
        <v>391</v>
      </c>
      <c r="C200" s="19">
        <v>74</v>
      </c>
      <c r="D200" s="20" t="s">
        <v>8</v>
      </c>
      <c r="E200" s="20" t="s">
        <v>633</v>
      </c>
      <c r="F200" s="21" t="s">
        <v>634</v>
      </c>
      <c r="G200" s="22" t="s">
        <v>635</v>
      </c>
    </row>
    <row r="201" s="14" customFormat="1" spans="1:7">
      <c r="A201" s="20">
        <v>200</v>
      </c>
      <c r="B201" s="19" t="s">
        <v>636</v>
      </c>
      <c r="C201" s="19">
        <v>74</v>
      </c>
      <c r="D201" s="20" t="s">
        <v>13</v>
      </c>
      <c r="E201" s="20" t="s">
        <v>637</v>
      </c>
      <c r="F201" s="21" t="s">
        <v>638</v>
      </c>
      <c r="G201" s="22" t="s">
        <v>639</v>
      </c>
    </row>
    <row r="202" s="14" customFormat="1" spans="1:7">
      <c r="A202" s="20">
        <v>201</v>
      </c>
      <c r="B202" s="19" t="s">
        <v>640</v>
      </c>
      <c r="C202" s="19">
        <v>74</v>
      </c>
      <c r="D202" s="20" t="s">
        <v>8</v>
      </c>
      <c r="E202" s="20" t="s">
        <v>641</v>
      </c>
      <c r="F202" s="21" t="s">
        <v>642</v>
      </c>
      <c r="G202" s="22" t="s">
        <v>643</v>
      </c>
    </row>
    <row r="203" s="14" customFormat="1" spans="1:7">
      <c r="A203" s="20">
        <v>202</v>
      </c>
      <c r="B203" s="19" t="s">
        <v>644</v>
      </c>
      <c r="C203" s="19">
        <v>72</v>
      </c>
      <c r="D203" s="20" t="s">
        <v>8</v>
      </c>
      <c r="E203" s="20" t="s">
        <v>58</v>
      </c>
      <c r="F203" s="21" t="s">
        <v>645</v>
      </c>
      <c r="G203" s="22" t="s">
        <v>646</v>
      </c>
    </row>
    <row r="204" s="14" customFormat="1" spans="1:7">
      <c r="A204" s="20">
        <v>203</v>
      </c>
      <c r="B204" s="19" t="s">
        <v>647</v>
      </c>
      <c r="C204" s="19">
        <v>72</v>
      </c>
      <c r="D204" s="20" t="s">
        <v>13</v>
      </c>
      <c r="E204" s="20" t="s">
        <v>243</v>
      </c>
      <c r="F204" s="21" t="s">
        <v>648</v>
      </c>
      <c r="G204" s="22" t="s">
        <v>649</v>
      </c>
    </row>
    <row r="205" s="14" customFormat="1" spans="1:7">
      <c r="A205" s="20">
        <v>204</v>
      </c>
      <c r="B205" s="19" t="s">
        <v>650</v>
      </c>
      <c r="C205" s="19">
        <v>72</v>
      </c>
      <c r="D205" s="20" t="s">
        <v>8</v>
      </c>
      <c r="E205" s="20" t="s">
        <v>58</v>
      </c>
      <c r="F205" s="21" t="s">
        <v>651</v>
      </c>
      <c r="G205" s="22" t="s">
        <v>652</v>
      </c>
    </row>
    <row r="206" s="14" customFormat="1" spans="1:7">
      <c r="A206" s="20">
        <v>205</v>
      </c>
      <c r="B206" s="19" t="s">
        <v>653</v>
      </c>
      <c r="C206" s="19">
        <v>72</v>
      </c>
      <c r="D206" s="20" t="s">
        <v>13</v>
      </c>
      <c r="E206" s="20" t="s">
        <v>34</v>
      </c>
      <c r="F206" s="21" t="s">
        <v>654</v>
      </c>
      <c r="G206" s="22" t="s">
        <v>655</v>
      </c>
    </row>
    <row r="207" s="14" customFormat="1" spans="1:7">
      <c r="A207" s="20">
        <v>206</v>
      </c>
      <c r="B207" s="19" t="s">
        <v>656</v>
      </c>
      <c r="C207" s="19">
        <v>72</v>
      </c>
      <c r="D207" s="20" t="s">
        <v>8</v>
      </c>
      <c r="E207" s="20" t="s">
        <v>9</v>
      </c>
      <c r="F207" s="21" t="s">
        <v>657</v>
      </c>
      <c r="G207" s="22" t="s">
        <v>658</v>
      </c>
    </row>
    <row r="208" s="14" customFormat="1" spans="1:7">
      <c r="A208" s="20">
        <v>207</v>
      </c>
      <c r="B208" s="19" t="s">
        <v>659</v>
      </c>
      <c r="C208" s="19">
        <v>72</v>
      </c>
      <c r="D208" s="20" t="s">
        <v>8</v>
      </c>
      <c r="E208" s="20" t="s">
        <v>58</v>
      </c>
      <c r="F208" s="21" t="s">
        <v>660</v>
      </c>
      <c r="G208" s="22" t="s">
        <v>661</v>
      </c>
    </row>
    <row r="209" s="14" customFormat="1" spans="1:7">
      <c r="A209" s="20">
        <v>208</v>
      </c>
      <c r="B209" s="19" t="s">
        <v>662</v>
      </c>
      <c r="C209" s="19">
        <v>72</v>
      </c>
      <c r="D209" s="20" t="s">
        <v>8</v>
      </c>
      <c r="E209" s="20" t="s">
        <v>663</v>
      </c>
      <c r="F209" s="21" t="s">
        <v>664</v>
      </c>
      <c r="G209" s="22" t="s">
        <v>665</v>
      </c>
    </row>
    <row r="210" s="14" customFormat="1" spans="1:7">
      <c r="A210" s="20">
        <v>209</v>
      </c>
      <c r="B210" s="19" t="s">
        <v>666</v>
      </c>
      <c r="C210" s="19">
        <v>72</v>
      </c>
      <c r="D210" s="20" t="s">
        <v>8</v>
      </c>
      <c r="E210" s="20" t="s">
        <v>75</v>
      </c>
      <c r="F210" s="21" t="s">
        <v>667</v>
      </c>
      <c r="G210" s="22" t="s">
        <v>668</v>
      </c>
    </row>
    <row r="211" s="14" customFormat="1" spans="1:7">
      <c r="A211" s="20">
        <v>210</v>
      </c>
      <c r="B211" s="19" t="s">
        <v>669</v>
      </c>
      <c r="C211" s="19">
        <v>72</v>
      </c>
      <c r="D211" s="20" t="s">
        <v>8</v>
      </c>
      <c r="E211" s="20" t="s">
        <v>58</v>
      </c>
      <c r="F211" s="21" t="s">
        <v>670</v>
      </c>
      <c r="G211" s="22" t="s">
        <v>671</v>
      </c>
    </row>
    <row r="212" s="14" customFormat="1" spans="1:7">
      <c r="A212" s="20">
        <v>211</v>
      </c>
      <c r="B212" s="19" t="s">
        <v>672</v>
      </c>
      <c r="C212" s="19">
        <v>72</v>
      </c>
      <c r="D212" s="20" t="s">
        <v>8</v>
      </c>
      <c r="E212" s="20" t="s">
        <v>48</v>
      </c>
      <c r="F212" s="21" t="s">
        <v>673</v>
      </c>
      <c r="G212" s="22" t="s">
        <v>674</v>
      </c>
    </row>
    <row r="213" s="14" customFormat="1" spans="1:7">
      <c r="A213" s="20">
        <v>212</v>
      </c>
      <c r="B213" s="19" t="s">
        <v>675</v>
      </c>
      <c r="C213" s="19">
        <v>72</v>
      </c>
      <c r="D213" s="20" t="s">
        <v>8</v>
      </c>
      <c r="E213" s="20" t="s">
        <v>9</v>
      </c>
      <c r="F213" s="21" t="s">
        <v>676</v>
      </c>
      <c r="G213" s="22" t="s">
        <v>677</v>
      </c>
    </row>
    <row r="214" s="14" customFormat="1" spans="1:7">
      <c r="A214" s="20">
        <v>213</v>
      </c>
      <c r="B214" s="19" t="s">
        <v>678</v>
      </c>
      <c r="C214" s="19">
        <v>72</v>
      </c>
      <c r="D214" s="20" t="s">
        <v>13</v>
      </c>
      <c r="E214" s="20" t="s">
        <v>65</v>
      </c>
      <c r="F214" s="21" t="s">
        <v>679</v>
      </c>
      <c r="G214" s="22" t="s">
        <v>680</v>
      </c>
    </row>
    <row r="215" s="14" customFormat="1" spans="1:7">
      <c r="A215" s="20">
        <v>214</v>
      </c>
      <c r="B215" s="19" t="s">
        <v>681</v>
      </c>
      <c r="C215" s="19">
        <v>72</v>
      </c>
      <c r="D215" s="20" t="s">
        <v>8</v>
      </c>
      <c r="E215" s="20" t="s">
        <v>9</v>
      </c>
      <c r="F215" s="21" t="s">
        <v>682</v>
      </c>
      <c r="G215" s="22" t="s">
        <v>683</v>
      </c>
    </row>
    <row r="216" s="14" customFormat="1" spans="1:7">
      <c r="A216" s="20">
        <v>215</v>
      </c>
      <c r="B216" s="19" t="s">
        <v>684</v>
      </c>
      <c r="C216" s="19">
        <v>72</v>
      </c>
      <c r="D216" s="20" t="s">
        <v>13</v>
      </c>
      <c r="E216" s="20" t="s">
        <v>34</v>
      </c>
      <c r="F216" s="21" t="s">
        <v>685</v>
      </c>
      <c r="G216" s="22" t="s">
        <v>686</v>
      </c>
    </row>
    <row r="217" s="14" customFormat="1" spans="1:7">
      <c r="A217" s="20">
        <v>216</v>
      </c>
      <c r="B217" s="19" t="s">
        <v>687</v>
      </c>
      <c r="C217" s="19">
        <v>72</v>
      </c>
      <c r="D217" s="20" t="s">
        <v>8</v>
      </c>
      <c r="E217" s="20" t="s">
        <v>496</v>
      </c>
      <c r="F217" s="21" t="s">
        <v>688</v>
      </c>
      <c r="G217" s="22" t="s">
        <v>689</v>
      </c>
    </row>
    <row r="218" s="14" customFormat="1" spans="1:7">
      <c r="A218" s="20">
        <v>217</v>
      </c>
      <c r="B218" s="19" t="s">
        <v>690</v>
      </c>
      <c r="C218" s="19">
        <v>72</v>
      </c>
      <c r="D218" s="20" t="s">
        <v>8</v>
      </c>
      <c r="E218" s="20" t="s">
        <v>9</v>
      </c>
      <c r="F218" s="21" t="s">
        <v>691</v>
      </c>
      <c r="G218" s="22" t="s">
        <v>692</v>
      </c>
    </row>
    <row r="219" s="14" customFormat="1" spans="1:7">
      <c r="A219" s="20">
        <v>218</v>
      </c>
      <c r="B219" s="19" t="s">
        <v>693</v>
      </c>
      <c r="C219" s="19">
        <v>72</v>
      </c>
      <c r="D219" s="20" t="s">
        <v>8</v>
      </c>
      <c r="E219" s="20" t="s">
        <v>41</v>
      </c>
      <c r="F219" s="21" t="s">
        <v>694</v>
      </c>
      <c r="G219" s="22" t="s">
        <v>695</v>
      </c>
    </row>
    <row r="220" s="14" customFormat="1" spans="1:7">
      <c r="A220" s="20">
        <v>219</v>
      </c>
      <c r="B220" s="19" t="s">
        <v>696</v>
      </c>
      <c r="C220" s="19">
        <v>72</v>
      </c>
      <c r="D220" s="20" t="s">
        <v>8</v>
      </c>
      <c r="E220" s="20" t="s">
        <v>9</v>
      </c>
      <c r="F220" s="21" t="s">
        <v>697</v>
      </c>
      <c r="G220" s="22" t="s">
        <v>698</v>
      </c>
    </row>
    <row r="221" s="14" customFormat="1" spans="1:7">
      <c r="A221" s="20">
        <v>220</v>
      </c>
      <c r="B221" s="19" t="s">
        <v>699</v>
      </c>
      <c r="C221" s="19">
        <v>72</v>
      </c>
      <c r="D221" s="20" t="s">
        <v>8</v>
      </c>
      <c r="E221" s="20" t="s">
        <v>48</v>
      </c>
      <c r="F221" s="21" t="s">
        <v>700</v>
      </c>
      <c r="G221" s="22" t="s">
        <v>701</v>
      </c>
    </row>
    <row r="222" s="14" customFormat="1" spans="1:7">
      <c r="A222" s="20">
        <v>221</v>
      </c>
      <c r="B222" s="19" t="s">
        <v>702</v>
      </c>
      <c r="C222" s="19">
        <v>72</v>
      </c>
      <c r="D222" s="20" t="s">
        <v>8</v>
      </c>
      <c r="E222" s="20" t="s">
        <v>703</v>
      </c>
      <c r="F222" s="21" t="s">
        <v>704</v>
      </c>
      <c r="G222" s="22" t="s">
        <v>705</v>
      </c>
    </row>
    <row r="223" s="14" customFormat="1" spans="1:7">
      <c r="A223" s="20">
        <v>222</v>
      </c>
      <c r="B223" s="19" t="s">
        <v>706</v>
      </c>
      <c r="C223" s="19">
        <v>72</v>
      </c>
      <c r="D223" s="20" t="s">
        <v>8</v>
      </c>
      <c r="E223" s="20" t="s">
        <v>65</v>
      </c>
      <c r="F223" s="21" t="s">
        <v>707</v>
      </c>
      <c r="G223" s="22" t="s">
        <v>708</v>
      </c>
    </row>
    <row r="224" s="14" customFormat="1" spans="1:7">
      <c r="A224" s="20">
        <v>223</v>
      </c>
      <c r="B224" s="19" t="s">
        <v>709</v>
      </c>
      <c r="C224" s="19">
        <v>72</v>
      </c>
      <c r="D224" s="20" t="s">
        <v>8</v>
      </c>
      <c r="E224" s="20" t="s">
        <v>209</v>
      </c>
      <c r="F224" s="21" t="s">
        <v>710</v>
      </c>
      <c r="G224" s="22" t="s">
        <v>711</v>
      </c>
    </row>
    <row r="225" s="13" customFormat="1" spans="1:7">
      <c r="A225" s="20">
        <v>224</v>
      </c>
      <c r="B225" s="19" t="s">
        <v>712</v>
      </c>
      <c r="C225" s="19">
        <v>72</v>
      </c>
      <c r="D225" s="20" t="s">
        <v>13</v>
      </c>
      <c r="E225" s="20" t="s">
        <v>14</v>
      </c>
      <c r="F225" s="21" t="s">
        <v>713</v>
      </c>
      <c r="G225" s="22" t="s">
        <v>714</v>
      </c>
    </row>
    <row r="226" s="14" customFormat="1" spans="1:7">
      <c r="A226" s="20">
        <v>225</v>
      </c>
      <c r="B226" s="19" t="s">
        <v>715</v>
      </c>
      <c r="C226" s="19">
        <v>72</v>
      </c>
      <c r="D226" s="20" t="s">
        <v>8</v>
      </c>
      <c r="E226" s="20" t="s">
        <v>9</v>
      </c>
      <c r="F226" s="21" t="s">
        <v>716</v>
      </c>
      <c r="G226" s="22" t="s">
        <v>717</v>
      </c>
    </row>
    <row r="227" s="14" customFormat="1" spans="1:7">
      <c r="A227" s="20">
        <v>226</v>
      </c>
      <c r="B227" s="19" t="s">
        <v>718</v>
      </c>
      <c r="C227" s="19">
        <v>72</v>
      </c>
      <c r="D227" s="20" t="s">
        <v>13</v>
      </c>
      <c r="E227" s="20" t="s">
        <v>637</v>
      </c>
      <c r="F227" s="21" t="s">
        <v>719</v>
      </c>
      <c r="G227" s="22" t="s">
        <v>720</v>
      </c>
    </row>
    <row r="228" s="14" customFormat="1" spans="1:7">
      <c r="A228" s="20">
        <v>227</v>
      </c>
      <c r="B228" s="19" t="s">
        <v>721</v>
      </c>
      <c r="C228" s="19">
        <v>72</v>
      </c>
      <c r="D228" s="20" t="s">
        <v>13</v>
      </c>
      <c r="E228" s="20" t="s">
        <v>65</v>
      </c>
      <c r="F228" s="21" t="s">
        <v>722</v>
      </c>
      <c r="G228" s="22" t="s">
        <v>723</v>
      </c>
    </row>
    <row r="229" s="14" customFormat="1" spans="1:7">
      <c r="A229" s="20">
        <v>228</v>
      </c>
      <c r="B229" s="19" t="s">
        <v>724</v>
      </c>
      <c r="C229" s="19">
        <v>72</v>
      </c>
      <c r="D229" s="20" t="s">
        <v>8</v>
      </c>
      <c r="E229" s="20" t="s">
        <v>140</v>
      </c>
      <c r="F229" s="21" t="s">
        <v>725</v>
      </c>
      <c r="G229" s="22" t="s">
        <v>726</v>
      </c>
    </row>
    <row r="230" s="14" customFormat="1" spans="1:7">
      <c r="A230" s="20">
        <v>229</v>
      </c>
      <c r="B230" s="19" t="s">
        <v>727</v>
      </c>
      <c r="C230" s="19">
        <v>72</v>
      </c>
      <c r="D230" s="20" t="s">
        <v>8</v>
      </c>
      <c r="E230" s="20" t="s">
        <v>9</v>
      </c>
      <c r="F230" s="21" t="s">
        <v>728</v>
      </c>
      <c r="G230" s="22" t="s">
        <v>729</v>
      </c>
    </row>
    <row r="231" s="14" customFormat="1" spans="1:7">
      <c r="A231" s="20">
        <v>230</v>
      </c>
      <c r="B231" s="19" t="s">
        <v>730</v>
      </c>
      <c r="C231" s="19">
        <v>72</v>
      </c>
      <c r="D231" s="20" t="s">
        <v>8</v>
      </c>
      <c r="E231" s="20" t="s">
        <v>21</v>
      </c>
      <c r="F231" s="21" t="s">
        <v>731</v>
      </c>
      <c r="G231" s="22" t="s">
        <v>732</v>
      </c>
    </row>
    <row r="232" s="14" customFormat="1" spans="1:7">
      <c r="A232" s="20">
        <v>231</v>
      </c>
      <c r="B232" s="19" t="s">
        <v>733</v>
      </c>
      <c r="C232" s="19">
        <v>72</v>
      </c>
      <c r="D232" s="20" t="s">
        <v>13</v>
      </c>
      <c r="E232" s="20" t="s">
        <v>243</v>
      </c>
      <c r="F232" s="21" t="s">
        <v>734</v>
      </c>
      <c r="G232" s="22" t="s">
        <v>735</v>
      </c>
    </row>
    <row r="233" s="14" customFormat="1" spans="1:7">
      <c r="A233" s="20">
        <v>232</v>
      </c>
      <c r="B233" s="19" t="s">
        <v>736</v>
      </c>
      <c r="C233" s="19">
        <v>72</v>
      </c>
      <c r="D233" s="20" t="s">
        <v>13</v>
      </c>
      <c r="E233" s="20" t="s">
        <v>213</v>
      </c>
      <c r="F233" s="21" t="s">
        <v>737</v>
      </c>
      <c r="G233" s="22" t="s">
        <v>738</v>
      </c>
    </row>
    <row r="234" s="14" customFormat="1" spans="1:7">
      <c r="A234" s="20">
        <v>233</v>
      </c>
      <c r="B234" s="19" t="s">
        <v>739</v>
      </c>
      <c r="C234" s="19">
        <v>72</v>
      </c>
      <c r="D234" s="20" t="s">
        <v>13</v>
      </c>
      <c r="E234" s="20" t="s">
        <v>34</v>
      </c>
      <c r="F234" s="21" t="s">
        <v>740</v>
      </c>
      <c r="G234" s="22" t="s">
        <v>741</v>
      </c>
    </row>
    <row r="235" s="14" customFormat="1" spans="1:7">
      <c r="A235" s="20">
        <v>234</v>
      </c>
      <c r="B235" s="19" t="s">
        <v>742</v>
      </c>
      <c r="C235" s="19">
        <v>72</v>
      </c>
      <c r="D235" s="20" t="s">
        <v>13</v>
      </c>
      <c r="E235" s="20" t="s">
        <v>99</v>
      </c>
      <c r="F235" s="21" t="s">
        <v>743</v>
      </c>
      <c r="G235" s="22" t="s">
        <v>744</v>
      </c>
    </row>
    <row r="236" s="14" customFormat="1" spans="1:7">
      <c r="A236" s="20">
        <v>235</v>
      </c>
      <c r="B236" s="19" t="s">
        <v>745</v>
      </c>
      <c r="C236" s="19">
        <v>72</v>
      </c>
      <c r="D236" s="20" t="s">
        <v>13</v>
      </c>
      <c r="E236" s="20" t="s">
        <v>34</v>
      </c>
      <c r="F236" s="21" t="s">
        <v>746</v>
      </c>
      <c r="G236" s="22" t="s">
        <v>610</v>
      </c>
    </row>
    <row r="237" s="14" customFormat="1" spans="1:7">
      <c r="A237" s="20">
        <v>236</v>
      </c>
      <c r="B237" s="19" t="s">
        <v>747</v>
      </c>
      <c r="C237" s="19">
        <v>72</v>
      </c>
      <c r="D237" s="20" t="s">
        <v>8</v>
      </c>
      <c r="E237" s="20" t="s">
        <v>9</v>
      </c>
      <c r="F237" s="21" t="s">
        <v>748</v>
      </c>
      <c r="G237" s="22" t="s">
        <v>749</v>
      </c>
    </row>
    <row r="238" s="14" customFormat="1" spans="1:7">
      <c r="A238" s="20">
        <v>237</v>
      </c>
      <c r="B238" s="19" t="s">
        <v>750</v>
      </c>
      <c r="C238" s="19">
        <v>72</v>
      </c>
      <c r="D238" s="20" t="s">
        <v>13</v>
      </c>
      <c r="E238" s="20" t="s">
        <v>34</v>
      </c>
      <c r="F238" s="21" t="s">
        <v>751</v>
      </c>
      <c r="G238" s="22" t="s">
        <v>752</v>
      </c>
    </row>
    <row r="239" s="14" customFormat="1" spans="1:7">
      <c r="A239" s="20">
        <v>238</v>
      </c>
      <c r="B239" s="19" t="s">
        <v>753</v>
      </c>
      <c r="C239" s="19">
        <v>72</v>
      </c>
      <c r="D239" s="20" t="s">
        <v>8</v>
      </c>
      <c r="E239" s="20" t="s">
        <v>48</v>
      </c>
      <c r="F239" s="21" t="s">
        <v>754</v>
      </c>
      <c r="G239" s="22" t="s">
        <v>755</v>
      </c>
    </row>
    <row r="240" s="14" customFormat="1" spans="1:7">
      <c r="A240" s="20">
        <v>239</v>
      </c>
      <c r="B240" s="19" t="s">
        <v>756</v>
      </c>
      <c r="C240" s="19">
        <v>72</v>
      </c>
      <c r="D240" s="20" t="s">
        <v>13</v>
      </c>
      <c r="E240" s="20" t="s">
        <v>65</v>
      </c>
      <c r="F240" s="21" t="s">
        <v>757</v>
      </c>
      <c r="G240" s="22" t="s">
        <v>758</v>
      </c>
    </row>
    <row r="241" s="14" customFormat="1" spans="1:7">
      <c r="A241" s="20">
        <v>240</v>
      </c>
      <c r="B241" s="19" t="s">
        <v>759</v>
      </c>
      <c r="C241" s="19">
        <v>72</v>
      </c>
      <c r="D241" s="20" t="s">
        <v>8</v>
      </c>
      <c r="E241" s="20" t="s">
        <v>760</v>
      </c>
      <c r="F241" s="21" t="s">
        <v>761</v>
      </c>
      <c r="G241" s="22" t="s">
        <v>762</v>
      </c>
    </row>
    <row r="242" s="14" customFormat="1" spans="1:7">
      <c r="A242" s="20">
        <v>241</v>
      </c>
      <c r="B242" s="19" t="s">
        <v>763</v>
      </c>
      <c r="C242" s="19">
        <v>72</v>
      </c>
      <c r="D242" s="20" t="s">
        <v>13</v>
      </c>
      <c r="E242" s="20" t="s">
        <v>14</v>
      </c>
      <c r="F242" s="21" t="s">
        <v>764</v>
      </c>
      <c r="G242" s="22" t="s">
        <v>765</v>
      </c>
    </row>
    <row r="243" s="14" customFormat="1" spans="1:7">
      <c r="A243" s="20">
        <v>242</v>
      </c>
      <c r="B243" s="19" t="s">
        <v>766</v>
      </c>
      <c r="C243" s="19">
        <v>72</v>
      </c>
      <c r="D243" s="20" t="s">
        <v>8</v>
      </c>
      <c r="E243" s="20" t="s">
        <v>209</v>
      </c>
      <c r="F243" s="21" t="s">
        <v>767</v>
      </c>
      <c r="G243" s="22" t="s">
        <v>768</v>
      </c>
    </row>
    <row r="244" s="14" customFormat="1" spans="1:7">
      <c r="A244" s="20">
        <v>243</v>
      </c>
      <c r="B244" s="19" t="s">
        <v>769</v>
      </c>
      <c r="C244" s="19">
        <v>72</v>
      </c>
      <c r="D244" s="20" t="s">
        <v>13</v>
      </c>
      <c r="E244" s="20" t="s">
        <v>34</v>
      </c>
      <c r="F244" s="21" t="s">
        <v>770</v>
      </c>
      <c r="G244" s="22" t="s">
        <v>771</v>
      </c>
    </row>
    <row r="245" s="14" customFormat="1" spans="1:7">
      <c r="A245" s="20">
        <v>244</v>
      </c>
      <c r="B245" s="19" t="s">
        <v>772</v>
      </c>
      <c r="C245" s="19">
        <v>72</v>
      </c>
      <c r="D245" s="20" t="s">
        <v>13</v>
      </c>
      <c r="E245" s="20" t="s">
        <v>14</v>
      </c>
      <c r="F245" s="21" t="s">
        <v>773</v>
      </c>
      <c r="G245" s="22" t="s">
        <v>774</v>
      </c>
    </row>
    <row r="246" s="14" customFormat="1" spans="1:7">
      <c r="A246" s="20">
        <v>245</v>
      </c>
      <c r="B246" s="19" t="s">
        <v>775</v>
      </c>
      <c r="C246" s="19">
        <v>72</v>
      </c>
      <c r="D246" s="20" t="s">
        <v>8</v>
      </c>
      <c r="E246" s="20" t="s">
        <v>9</v>
      </c>
      <c r="F246" s="21" t="s">
        <v>776</v>
      </c>
      <c r="G246" s="22" t="s">
        <v>777</v>
      </c>
    </row>
    <row r="247" s="14" customFormat="1" spans="1:7">
      <c r="A247" s="20">
        <v>246</v>
      </c>
      <c r="B247" s="19" t="s">
        <v>778</v>
      </c>
      <c r="C247" s="19">
        <v>72</v>
      </c>
      <c r="D247" s="20" t="s">
        <v>8</v>
      </c>
      <c r="E247" s="20" t="s">
        <v>65</v>
      </c>
      <c r="F247" s="21" t="s">
        <v>779</v>
      </c>
      <c r="G247" s="22" t="s">
        <v>780</v>
      </c>
    </row>
    <row r="248" s="14" customFormat="1" spans="1:7">
      <c r="A248" s="20">
        <v>247</v>
      </c>
      <c r="B248" s="19" t="s">
        <v>781</v>
      </c>
      <c r="C248" s="19">
        <v>70</v>
      </c>
      <c r="D248" s="20" t="s">
        <v>13</v>
      </c>
      <c r="E248" s="20" t="s">
        <v>99</v>
      </c>
      <c r="F248" s="21" t="s">
        <v>782</v>
      </c>
      <c r="G248" s="22" t="s">
        <v>783</v>
      </c>
    </row>
    <row r="249" s="14" customFormat="1" spans="1:7">
      <c r="A249" s="20">
        <v>248</v>
      </c>
      <c r="B249" s="19" t="s">
        <v>784</v>
      </c>
      <c r="C249" s="19">
        <v>70</v>
      </c>
      <c r="D249" s="20" t="s">
        <v>8</v>
      </c>
      <c r="E249" s="20" t="s">
        <v>9</v>
      </c>
      <c r="F249" s="21" t="s">
        <v>785</v>
      </c>
      <c r="G249" s="22" t="s">
        <v>786</v>
      </c>
    </row>
    <row r="250" s="14" customFormat="1" spans="1:7">
      <c r="A250" s="20">
        <v>249</v>
      </c>
      <c r="B250" s="19" t="s">
        <v>787</v>
      </c>
      <c r="C250" s="19">
        <v>70</v>
      </c>
      <c r="D250" s="20" t="s">
        <v>8</v>
      </c>
      <c r="E250" s="20" t="s">
        <v>9</v>
      </c>
      <c r="F250" s="21" t="s">
        <v>788</v>
      </c>
      <c r="G250" s="22" t="s">
        <v>789</v>
      </c>
    </row>
    <row r="251" s="14" customFormat="1" spans="1:7">
      <c r="A251" s="20">
        <v>250</v>
      </c>
      <c r="B251" s="19" t="s">
        <v>790</v>
      </c>
      <c r="C251" s="19">
        <v>70</v>
      </c>
      <c r="D251" s="20" t="s">
        <v>13</v>
      </c>
      <c r="E251" s="20" t="s">
        <v>14</v>
      </c>
      <c r="F251" s="21" t="s">
        <v>791</v>
      </c>
      <c r="G251" s="22" t="s">
        <v>792</v>
      </c>
    </row>
    <row r="252" s="14" customFormat="1" spans="1:7">
      <c r="A252" s="20">
        <v>251</v>
      </c>
      <c r="B252" s="19" t="s">
        <v>793</v>
      </c>
      <c r="C252" s="19">
        <v>70</v>
      </c>
      <c r="D252" s="20" t="s">
        <v>8</v>
      </c>
      <c r="E252" s="20" t="s">
        <v>75</v>
      </c>
      <c r="F252" s="21" t="s">
        <v>794</v>
      </c>
      <c r="G252" s="22" t="s">
        <v>795</v>
      </c>
    </row>
    <row r="253" s="14" customFormat="1" spans="1:7">
      <c r="A253" s="20">
        <v>252</v>
      </c>
      <c r="B253" s="19" t="s">
        <v>796</v>
      </c>
      <c r="C253" s="19">
        <v>70</v>
      </c>
      <c r="D253" s="20" t="s">
        <v>13</v>
      </c>
      <c r="E253" s="20" t="s">
        <v>34</v>
      </c>
      <c r="F253" s="21" t="s">
        <v>797</v>
      </c>
      <c r="G253" s="22" t="s">
        <v>798</v>
      </c>
    </row>
    <row r="254" s="14" customFormat="1" spans="1:7">
      <c r="A254" s="20">
        <v>253</v>
      </c>
      <c r="B254" s="19" t="s">
        <v>799</v>
      </c>
      <c r="C254" s="19">
        <v>70</v>
      </c>
      <c r="D254" s="20" t="s">
        <v>8</v>
      </c>
      <c r="E254" s="20" t="s">
        <v>41</v>
      </c>
      <c r="F254" s="21" t="s">
        <v>800</v>
      </c>
      <c r="G254" s="22" t="s">
        <v>801</v>
      </c>
    </row>
    <row r="255" s="14" customFormat="1" spans="1:7">
      <c r="A255" s="20">
        <v>254</v>
      </c>
      <c r="B255" s="19" t="s">
        <v>802</v>
      </c>
      <c r="C255" s="19">
        <v>70</v>
      </c>
      <c r="D255" s="20" t="s">
        <v>13</v>
      </c>
      <c r="E255" s="20" t="s">
        <v>803</v>
      </c>
      <c r="F255" s="21" t="s">
        <v>804</v>
      </c>
      <c r="G255" s="22" t="s">
        <v>805</v>
      </c>
    </row>
    <row r="256" s="14" customFormat="1" spans="1:7">
      <c r="A256" s="20">
        <v>255</v>
      </c>
      <c r="B256" s="19" t="s">
        <v>806</v>
      </c>
      <c r="C256" s="19">
        <v>70</v>
      </c>
      <c r="D256" s="20" t="s">
        <v>8</v>
      </c>
      <c r="E256" s="20" t="s">
        <v>21</v>
      </c>
      <c r="F256" s="21" t="s">
        <v>807</v>
      </c>
      <c r="G256" s="22" t="s">
        <v>808</v>
      </c>
    </row>
    <row r="257" s="14" customFormat="1" spans="1:7">
      <c r="A257" s="20">
        <v>256</v>
      </c>
      <c r="B257" s="19" t="s">
        <v>809</v>
      </c>
      <c r="C257" s="19">
        <v>70</v>
      </c>
      <c r="D257" s="20" t="s">
        <v>8</v>
      </c>
      <c r="E257" s="20" t="s">
        <v>34</v>
      </c>
      <c r="F257" s="21" t="s">
        <v>810</v>
      </c>
      <c r="G257" s="22" t="s">
        <v>811</v>
      </c>
    </row>
    <row r="258" s="14" customFormat="1" spans="1:7">
      <c r="A258" s="20">
        <v>257</v>
      </c>
      <c r="B258" s="19" t="s">
        <v>812</v>
      </c>
      <c r="C258" s="19">
        <v>70</v>
      </c>
      <c r="D258" s="20" t="s">
        <v>8</v>
      </c>
      <c r="E258" s="20" t="s">
        <v>75</v>
      </c>
      <c r="F258" s="21" t="s">
        <v>813</v>
      </c>
      <c r="G258" s="22" t="s">
        <v>814</v>
      </c>
    </row>
    <row r="259" s="14" customFormat="1" spans="1:7">
      <c r="A259" s="20">
        <v>258</v>
      </c>
      <c r="B259" s="19" t="s">
        <v>815</v>
      </c>
      <c r="C259" s="19">
        <v>70</v>
      </c>
      <c r="D259" s="20" t="s">
        <v>8</v>
      </c>
      <c r="E259" s="20" t="s">
        <v>9</v>
      </c>
      <c r="F259" s="21" t="s">
        <v>816</v>
      </c>
      <c r="G259" s="22" t="s">
        <v>817</v>
      </c>
    </row>
    <row r="260" s="14" customFormat="1" spans="1:7">
      <c r="A260" s="20">
        <v>259</v>
      </c>
      <c r="B260" s="19" t="s">
        <v>818</v>
      </c>
      <c r="C260" s="19">
        <v>70</v>
      </c>
      <c r="D260" s="20" t="s">
        <v>8</v>
      </c>
      <c r="E260" s="20" t="s">
        <v>48</v>
      </c>
      <c r="F260" s="21" t="s">
        <v>819</v>
      </c>
      <c r="G260" s="22" t="s">
        <v>820</v>
      </c>
    </row>
    <row r="261" s="14" customFormat="1" spans="1:7">
      <c r="A261" s="20">
        <v>260</v>
      </c>
      <c r="B261" s="19" t="s">
        <v>821</v>
      </c>
      <c r="C261" s="19">
        <v>70</v>
      </c>
      <c r="D261" s="20" t="s">
        <v>8</v>
      </c>
      <c r="E261" s="20" t="s">
        <v>58</v>
      </c>
      <c r="F261" s="21" t="s">
        <v>822</v>
      </c>
      <c r="G261" s="22" t="s">
        <v>823</v>
      </c>
    </row>
    <row r="262" s="14" customFormat="1" spans="1:7">
      <c r="A262" s="20">
        <v>261</v>
      </c>
      <c r="B262" s="19" t="s">
        <v>824</v>
      </c>
      <c r="C262" s="19">
        <v>70</v>
      </c>
      <c r="D262" s="20" t="s">
        <v>13</v>
      </c>
      <c r="E262" s="20" t="s">
        <v>14</v>
      </c>
      <c r="F262" s="21" t="s">
        <v>825</v>
      </c>
      <c r="G262" s="22" t="s">
        <v>826</v>
      </c>
    </row>
    <row r="263" s="14" customFormat="1" spans="1:7">
      <c r="A263" s="20">
        <v>262</v>
      </c>
      <c r="B263" s="19" t="s">
        <v>827</v>
      </c>
      <c r="C263" s="19">
        <v>70</v>
      </c>
      <c r="D263" s="20" t="s">
        <v>13</v>
      </c>
      <c r="E263" s="20" t="s">
        <v>14</v>
      </c>
      <c r="F263" s="21" t="s">
        <v>828</v>
      </c>
      <c r="G263" s="22" t="s">
        <v>829</v>
      </c>
    </row>
    <row r="264" s="14" customFormat="1" spans="1:7">
      <c r="A264" s="20">
        <v>263</v>
      </c>
      <c r="B264" s="19" t="s">
        <v>830</v>
      </c>
      <c r="C264" s="19">
        <v>70</v>
      </c>
      <c r="D264" s="20" t="s">
        <v>8</v>
      </c>
      <c r="E264" s="20" t="s">
        <v>831</v>
      </c>
      <c r="F264" s="21" t="s">
        <v>832</v>
      </c>
      <c r="G264" s="22" t="s">
        <v>833</v>
      </c>
    </row>
    <row r="265" s="14" customFormat="1" spans="1:7">
      <c r="A265" s="20">
        <v>264</v>
      </c>
      <c r="B265" s="19" t="s">
        <v>834</v>
      </c>
      <c r="C265" s="19">
        <v>70</v>
      </c>
      <c r="D265" s="20" t="s">
        <v>8</v>
      </c>
      <c r="E265" s="20" t="s">
        <v>9</v>
      </c>
      <c r="F265" s="21" t="s">
        <v>835</v>
      </c>
      <c r="G265" s="22" t="s">
        <v>836</v>
      </c>
    </row>
    <row r="266" s="14" customFormat="1" spans="1:7">
      <c r="A266" s="20">
        <v>265</v>
      </c>
      <c r="B266" s="19" t="s">
        <v>837</v>
      </c>
      <c r="C266" s="19">
        <v>70</v>
      </c>
      <c r="D266" s="20" t="s">
        <v>13</v>
      </c>
      <c r="E266" s="20" t="s">
        <v>243</v>
      </c>
      <c r="F266" s="21" t="s">
        <v>838</v>
      </c>
      <c r="G266" s="22" t="s">
        <v>839</v>
      </c>
    </row>
    <row r="267" s="14" customFormat="1" spans="1:7">
      <c r="A267" s="20">
        <v>266</v>
      </c>
      <c r="B267" s="19" t="s">
        <v>840</v>
      </c>
      <c r="C267" s="19">
        <v>70</v>
      </c>
      <c r="D267" s="20" t="s">
        <v>8</v>
      </c>
      <c r="E267" s="20" t="s">
        <v>41</v>
      </c>
      <c r="F267" s="21" t="s">
        <v>841</v>
      </c>
      <c r="G267" s="22" t="s">
        <v>842</v>
      </c>
    </row>
    <row r="268" s="14" customFormat="1" spans="1:7">
      <c r="A268" s="20">
        <v>267</v>
      </c>
      <c r="B268" s="19" t="s">
        <v>843</v>
      </c>
      <c r="C268" s="19">
        <v>70</v>
      </c>
      <c r="D268" s="20" t="s">
        <v>13</v>
      </c>
      <c r="E268" s="20" t="s">
        <v>637</v>
      </c>
      <c r="F268" s="21" t="s">
        <v>844</v>
      </c>
      <c r="G268" s="22" t="s">
        <v>845</v>
      </c>
    </row>
    <row r="269" s="14" customFormat="1" spans="1:7">
      <c r="A269" s="20">
        <v>268</v>
      </c>
      <c r="B269" s="19" t="s">
        <v>846</v>
      </c>
      <c r="C269" s="19">
        <v>70</v>
      </c>
      <c r="D269" s="20" t="s">
        <v>8</v>
      </c>
      <c r="E269" s="20" t="s">
        <v>9</v>
      </c>
      <c r="F269" s="21" t="s">
        <v>847</v>
      </c>
      <c r="G269" s="22" t="s">
        <v>848</v>
      </c>
    </row>
    <row r="270" s="14" customFormat="1" spans="1:7">
      <c r="A270" s="20">
        <v>269</v>
      </c>
      <c r="B270" s="19" t="s">
        <v>849</v>
      </c>
      <c r="C270" s="19">
        <v>70</v>
      </c>
      <c r="D270" s="20" t="s">
        <v>8</v>
      </c>
      <c r="E270" s="20" t="s">
        <v>9</v>
      </c>
      <c r="F270" s="21" t="s">
        <v>850</v>
      </c>
      <c r="G270" s="22" t="s">
        <v>851</v>
      </c>
    </row>
    <row r="271" s="14" customFormat="1" spans="1:7">
      <c r="A271" s="20">
        <v>270</v>
      </c>
      <c r="B271" s="19" t="s">
        <v>852</v>
      </c>
      <c r="C271" s="19">
        <v>70</v>
      </c>
      <c r="D271" s="20" t="s">
        <v>13</v>
      </c>
      <c r="E271" s="20" t="s">
        <v>243</v>
      </c>
      <c r="F271" s="21" t="s">
        <v>853</v>
      </c>
      <c r="G271" s="22" t="s">
        <v>854</v>
      </c>
    </row>
    <row r="272" s="14" customFormat="1" spans="1:7">
      <c r="A272" s="20">
        <v>271</v>
      </c>
      <c r="B272" s="19" t="s">
        <v>855</v>
      </c>
      <c r="C272" s="19">
        <v>70</v>
      </c>
      <c r="D272" s="20" t="s">
        <v>8</v>
      </c>
      <c r="E272" s="20" t="s">
        <v>41</v>
      </c>
      <c r="F272" s="21" t="s">
        <v>856</v>
      </c>
      <c r="G272" s="22" t="s">
        <v>857</v>
      </c>
    </row>
    <row r="273" s="14" customFormat="1" spans="1:7">
      <c r="A273" s="20">
        <v>272</v>
      </c>
      <c r="B273" s="19" t="s">
        <v>858</v>
      </c>
      <c r="C273" s="19">
        <v>70</v>
      </c>
      <c r="D273" s="20" t="s">
        <v>8</v>
      </c>
      <c r="E273" s="20" t="s">
        <v>9</v>
      </c>
      <c r="F273" s="21" t="s">
        <v>859</v>
      </c>
      <c r="G273" s="22" t="s">
        <v>860</v>
      </c>
    </row>
    <row r="274" s="14" customFormat="1" spans="1:7">
      <c r="A274" s="20">
        <v>273</v>
      </c>
      <c r="B274" s="19" t="s">
        <v>861</v>
      </c>
      <c r="C274" s="19">
        <v>70</v>
      </c>
      <c r="D274" s="20" t="s">
        <v>8</v>
      </c>
      <c r="E274" s="20" t="s">
        <v>9</v>
      </c>
      <c r="F274" s="21" t="s">
        <v>862</v>
      </c>
      <c r="G274" s="22" t="s">
        <v>863</v>
      </c>
    </row>
    <row r="275" s="14" customFormat="1" spans="1:7">
      <c r="A275" s="20">
        <v>274</v>
      </c>
      <c r="B275" s="19" t="s">
        <v>864</v>
      </c>
      <c r="C275" s="19">
        <v>70</v>
      </c>
      <c r="D275" s="20" t="s">
        <v>8</v>
      </c>
      <c r="E275" s="20" t="s">
        <v>164</v>
      </c>
      <c r="F275" s="21" t="s">
        <v>865</v>
      </c>
      <c r="G275" s="22" t="s">
        <v>866</v>
      </c>
    </row>
    <row r="276" s="14" customFormat="1" spans="1:7">
      <c r="A276" s="20">
        <v>275</v>
      </c>
      <c r="B276" s="19" t="s">
        <v>867</v>
      </c>
      <c r="C276" s="19">
        <v>70</v>
      </c>
      <c r="D276" s="20" t="s">
        <v>13</v>
      </c>
      <c r="E276" s="20" t="s">
        <v>14</v>
      </c>
      <c r="F276" s="21" t="s">
        <v>868</v>
      </c>
      <c r="G276" s="22" t="s">
        <v>869</v>
      </c>
    </row>
    <row r="277" s="14" customFormat="1" spans="1:7">
      <c r="A277" s="20">
        <v>276</v>
      </c>
      <c r="B277" s="19" t="s">
        <v>870</v>
      </c>
      <c r="C277" s="19">
        <v>70</v>
      </c>
      <c r="D277" s="20" t="s">
        <v>8</v>
      </c>
      <c r="E277" s="20" t="s">
        <v>118</v>
      </c>
      <c r="F277" s="21" t="s">
        <v>871</v>
      </c>
      <c r="G277" s="22" t="s">
        <v>872</v>
      </c>
    </row>
    <row r="278" s="14" customFormat="1" spans="1:7">
      <c r="A278" s="20">
        <v>277</v>
      </c>
      <c r="B278" s="19" t="s">
        <v>873</v>
      </c>
      <c r="C278" s="19">
        <v>70</v>
      </c>
      <c r="D278" s="20" t="s">
        <v>13</v>
      </c>
      <c r="E278" s="20" t="s">
        <v>34</v>
      </c>
      <c r="F278" s="21" t="s">
        <v>874</v>
      </c>
      <c r="G278" s="22" t="s">
        <v>875</v>
      </c>
    </row>
    <row r="279" s="14" customFormat="1" spans="1:7">
      <c r="A279" s="20">
        <v>278</v>
      </c>
      <c r="B279" s="19" t="s">
        <v>876</v>
      </c>
      <c r="C279" s="19">
        <v>70</v>
      </c>
      <c r="D279" s="20" t="s">
        <v>13</v>
      </c>
      <c r="E279" s="20" t="s">
        <v>99</v>
      </c>
      <c r="F279" s="21" t="s">
        <v>877</v>
      </c>
      <c r="G279" s="22" t="s">
        <v>878</v>
      </c>
    </row>
    <row r="280" s="14" customFormat="1" spans="1:7">
      <c r="A280" s="20">
        <v>279</v>
      </c>
      <c r="B280" s="19" t="s">
        <v>879</v>
      </c>
      <c r="C280" s="19">
        <v>70</v>
      </c>
      <c r="D280" s="20" t="s">
        <v>13</v>
      </c>
      <c r="E280" s="20" t="s">
        <v>217</v>
      </c>
      <c r="F280" s="21" t="s">
        <v>880</v>
      </c>
      <c r="G280" s="22" t="s">
        <v>881</v>
      </c>
    </row>
    <row r="281" s="14" customFormat="1" spans="1:7">
      <c r="A281" s="20">
        <v>280</v>
      </c>
      <c r="B281" s="19" t="s">
        <v>882</v>
      </c>
      <c r="C281" s="19">
        <v>70</v>
      </c>
      <c r="D281" s="20" t="s">
        <v>8</v>
      </c>
      <c r="E281" s="20" t="s">
        <v>58</v>
      </c>
      <c r="F281" s="21" t="s">
        <v>883</v>
      </c>
      <c r="G281" s="22" t="s">
        <v>884</v>
      </c>
    </row>
    <row r="282" s="14" customFormat="1" spans="1:7">
      <c r="A282" s="20">
        <v>281</v>
      </c>
      <c r="B282" s="19" t="s">
        <v>885</v>
      </c>
      <c r="C282" s="19">
        <v>70</v>
      </c>
      <c r="D282" s="20" t="s">
        <v>8</v>
      </c>
      <c r="E282" s="20" t="s">
        <v>48</v>
      </c>
      <c r="F282" s="21" t="s">
        <v>886</v>
      </c>
      <c r="G282" s="22" t="s">
        <v>887</v>
      </c>
    </row>
    <row r="283" s="14" customFormat="1" spans="1:7">
      <c r="A283" s="20">
        <v>282</v>
      </c>
      <c r="B283" s="19" t="s">
        <v>888</v>
      </c>
      <c r="C283" s="19">
        <v>70</v>
      </c>
      <c r="D283" s="20" t="s">
        <v>8</v>
      </c>
      <c r="E283" s="20" t="s">
        <v>21</v>
      </c>
      <c r="F283" s="21" t="s">
        <v>889</v>
      </c>
      <c r="G283" s="22" t="s">
        <v>890</v>
      </c>
    </row>
    <row r="284" s="14" customFormat="1" spans="1:7">
      <c r="A284" s="20">
        <v>283</v>
      </c>
      <c r="B284" s="19" t="s">
        <v>891</v>
      </c>
      <c r="C284" s="19">
        <v>70</v>
      </c>
      <c r="D284" s="20" t="s">
        <v>13</v>
      </c>
      <c r="E284" s="20" t="s">
        <v>892</v>
      </c>
      <c r="F284" s="21" t="s">
        <v>893</v>
      </c>
      <c r="G284" s="22" t="s">
        <v>894</v>
      </c>
    </row>
    <row r="285" s="14" customFormat="1" spans="1:7">
      <c r="A285" s="20">
        <v>284</v>
      </c>
      <c r="B285" s="19" t="s">
        <v>895</v>
      </c>
      <c r="C285" s="19">
        <v>70</v>
      </c>
      <c r="D285" s="20" t="s">
        <v>8</v>
      </c>
      <c r="E285" s="20" t="s">
        <v>9</v>
      </c>
      <c r="F285" s="21" t="s">
        <v>896</v>
      </c>
      <c r="G285" s="22" t="s">
        <v>897</v>
      </c>
    </row>
    <row r="286" s="14" customFormat="1" spans="1:7">
      <c r="A286" s="20">
        <v>285</v>
      </c>
      <c r="B286" s="19" t="s">
        <v>898</v>
      </c>
      <c r="C286" s="19">
        <v>70</v>
      </c>
      <c r="D286" s="20" t="s">
        <v>8</v>
      </c>
      <c r="E286" s="20" t="s">
        <v>41</v>
      </c>
      <c r="F286" s="21" t="s">
        <v>899</v>
      </c>
      <c r="G286" s="22" t="s">
        <v>900</v>
      </c>
    </row>
    <row r="287" s="14" customFormat="1" spans="1:7">
      <c r="A287" s="20">
        <v>286</v>
      </c>
      <c r="B287" s="19" t="s">
        <v>526</v>
      </c>
      <c r="C287" s="19">
        <v>70</v>
      </c>
      <c r="D287" s="20" t="s">
        <v>8</v>
      </c>
      <c r="E287" s="20" t="s">
        <v>174</v>
      </c>
      <c r="F287" s="21" t="s">
        <v>901</v>
      </c>
      <c r="G287" s="22" t="s">
        <v>902</v>
      </c>
    </row>
    <row r="288" s="14" customFormat="1" spans="1:7">
      <c r="A288" s="20">
        <v>287</v>
      </c>
      <c r="B288" s="19" t="s">
        <v>903</v>
      </c>
      <c r="C288" s="19">
        <v>70</v>
      </c>
      <c r="D288" s="20" t="s">
        <v>13</v>
      </c>
      <c r="E288" s="20" t="s">
        <v>34</v>
      </c>
      <c r="F288" s="21" t="s">
        <v>904</v>
      </c>
      <c r="G288" s="22" t="s">
        <v>905</v>
      </c>
    </row>
    <row r="289" s="14" customFormat="1" spans="1:7">
      <c r="A289" s="20">
        <v>288</v>
      </c>
      <c r="B289" s="19" t="s">
        <v>906</v>
      </c>
      <c r="C289" s="19">
        <v>70</v>
      </c>
      <c r="D289" s="20" t="s">
        <v>8</v>
      </c>
      <c r="E289" s="20" t="s">
        <v>247</v>
      </c>
      <c r="F289" s="21" t="s">
        <v>907</v>
      </c>
      <c r="G289" s="22" t="s">
        <v>908</v>
      </c>
    </row>
    <row r="290" s="14" customFormat="1" spans="1:7">
      <c r="A290" s="20">
        <v>289</v>
      </c>
      <c r="B290" s="19" t="s">
        <v>909</v>
      </c>
      <c r="C290" s="19">
        <v>70</v>
      </c>
      <c r="D290" s="20" t="s">
        <v>8</v>
      </c>
      <c r="E290" s="20" t="s">
        <v>21</v>
      </c>
      <c r="F290" s="21" t="s">
        <v>910</v>
      </c>
      <c r="G290" s="22" t="s">
        <v>911</v>
      </c>
    </row>
    <row r="291" s="14" customFormat="1" spans="1:7">
      <c r="A291" s="20">
        <v>290</v>
      </c>
      <c r="B291" s="19" t="s">
        <v>912</v>
      </c>
      <c r="C291" s="19">
        <v>70</v>
      </c>
      <c r="D291" s="20" t="s">
        <v>8</v>
      </c>
      <c r="E291" s="20" t="s">
        <v>9</v>
      </c>
      <c r="F291" s="21" t="s">
        <v>913</v>
      </c>
      <c r="G291" s="22" t="s">
        <v>914</v>
      </c>
    </row>
    <row r="292" s="14" customFormat="1" spans="1:7">
      <c r="A292" s="20">
        <v>291</v>
      </c>
      <c r="B292" s="19" t="s">
        <v>915</v>
      </c>
      <c r="C292" s="19">
        <v>70</v>
      </c>
      <c r="D292" s="20" t="s">
        <v>8</v>
      </c>
      <c r="E292" s="20" t="s">
        <v>247</v>
      </c>
      <c r="F292" s="21" t="s">
        <v>916</v>
      </c>
      <c r="G292" s="22" t="s">
        <v>917</v>
      </c>
    </row>
    <row r="293" s="14" customFormat="1" spans="1:7">
      <c r="A293" s="20">
        <v>292</v>
      </c>
      <c r="B293" s="19" t="s">
        <v>918</v>
      </c>
      <c r="C293" s="19">
        <v>70</v>
      </c>
      <c r="D293" s="20" t="s">
        <v>13</v>
      </c>
      <c r="E293" s="20" t="s">
        <v>14</v>
      </c>
      <c r="F293" s="21" t="s">
        <v>919</v>
      </c>
      <c r="G293" s="22" t="s">
        <v>920</v>
      </c>
    </row>
    <row r="294" s="14" customFormat="1" spans="1:7">
      <c r="A294" s="20">
        <v>293</v>
      </c>
      <c r="B294" s="19" t="s">
        <v>921</v>
      </c>
      <c r="C294" s="19">
        <v>70</v>
      </c>
      <c r="D294" s="20" t="s">
        <v>8</v>
      </c>
      <c r="E294" s="20" t="s">
        <v>9</v>
      </c>
      <c r="F294" s="21" t="s">
        <v>922</v>
      </c>
      <c r="G294" s="22" t="s">
        <v>923</v>
      </c>
    </row>
    <row r="295" s="14" customFormat="1" spans="1:7">
      <c r="A295" s="20">
        <v>294</v>
      </c>
      <c r="B295" s="19" t="s">
        <v>924</v>
      </c>
      <c r="C295" s="19">
        <v>70</v>
      </c>
      <c r="D295" s="20" t="s">
        <v>8</v>
      </c>
      <c r="E295" s="20" t="s">
        <v>209</v>
      </c>
      <c r="F295" s="21" t="s">
        <v>925</v>
      </c>
      <c r="G295" s="22" t="s">
        <v>926</v>
      </c>
    </row>
    <row r="296" s="14" customFormat="1" spans="1:7">
      <c r="A296" s="20">
        <v>295</v>
      </c>
      <c r="B296" s="19" t="s">
        <v>927</v>
      </c>
      <c r="C296" s="19">
        <v>70</v>
      </c>
      <c r="D296" s="20" t="s">
        <v>13</v>
      </c>
      <c r="E296" s="20" t="s">
        <v>65</v>
      </c>
      <c r="F296" s="21" t="s">
        <v>928</v>
      </c>
      <c r="G296" s="22" t="s">
        <v>929</v>
      </c>
    </row>
    <row r="297" s="14" customFormat="1" spans="1:7">
      <c r="A297" s="20">
        <v>296</v>
      </c>
      <c r="B297" s="19" t="s">
        <v>930</v>
      </c>
      <c r="C297" s="19">
        <v>70</v>
      </c>
      <c r="D297" s="20" t="s">
        <v>13</v>
      </c>
      <c r="E297" s="20" t="s">
        <v>34</v>
      </c>
      <c r="F297" s="21" t="s">
        <v>931</v>
      </c>
      <c r="G297" s="22" t="s">
        <v>932</v>
      </c>
    </row>
    <row r="298" s="14" customFormat="1" spans="1:7">
      <c r="A298" s="20">
        <v>297</v>
      </c>
      <c r="B298" s="19" t="s">
        <v>933</v>
      </c>
      <c r="C298" s="19">
        <v>70</v>
      </c>
      <c r="D298" s="20" t="s">
        <v>13</v>
      </c>
      <c r="E298" s="20" t="s">
        <v>14</v>
      </c>
      <c r="F298" s="21" t="s">
        <v>934</v>
      </c>
      <c r="G298" s="22" t="s">
        <v>935</v>
      </c>
    </row>
    <row r="299" s="14" customFormat="1" spans="1:7">
      <c r="A299" s="20">
        <v>298</v>
      </c>
      <c r="B299" s="19" t="s">
        <v>936</v>
      </c>
      <c r="C299" s="19">
        <v>70</v>
      </c>
      <c r="D299" s="20" t="s">
        <v>8</v>
      </c>
      <c r="E299" s="20" t="s">
        <v>703</v>
      </c>
      <c r="F299" s="21" t="s">
        <v>937</v>
      </c>
      <c r="G299" s="22" t="s">
        <v>938</v>
      </c>
    </row>
    <row r="300" s="14" customFormat="1" spans="1:7">
      <c r="A300" s="20">
        <v>299</v>
      </c>
      <c r="B300" s="19" t="s">
        <v>939</v>
      </c>
      <c r="C300" s="19">
        <v>70</v>
      </c>
      <c r="D300" s="20" t="s">
        <v>8</v>
      </c>
      <c r="E300" s="20" t="s">
        <v>58</v>
      </c>
      <c r="F300" s="21" t="s">
        <v>940</v>
      </c>
      <c r="G300" s="22" t="s">
        <v>941</v>
      </c>
    </row>
    <row r="301" s="14" customFormat="1" spans="1:7">
      <c r="A301" s="20">
        <v>300</v>
      </c>
      <c r="B301" s="19" t="s">
        <v>942</v>
      </c>
      <c r="C301" s="19">
        <v>70</v>
      </c>
      <c r="D301" s="20" t="s">
        <v>8</v>
      </c>
      <c r="E301" s="20" t="s">
        <v>174</v>
      </c>
      <c r="F301" s="21" t="s">
        <v>943</v>
      </c>
      <c r="G301" s="22" t="s">
        <v>944</v>
      </c>
    </row>
    <row r="302" s="14" customFormat="1" spans="1:7">
      <c r="A302" s="20">
        <v>301</v>
      </c>
      <c r="B302" s="19" t="s">
        <v>945</v>
      </c>
      <c r="C302" s="19">
        <v>70</v>
      </c>
      <c r="D302" s="20" t="s">
        <v>13</v>
      </c>
      <c r="E302" s="20" t="s">
        <v>217</v>
      </c>
      <c r="F302" s="21" t="s">
        <v>946</v>
      </c>
      <c r="G302" s="22" t="s">
        <v>947</v>
      </c>
    </row>
    <row r="303" s="14" customFormat="1" spans="1:7">
      <c r="A303" s="20">
        <v>302</v>
      </c>
      <c r="B303" s="19" t="s">
        <v>948</v>
      </c>
      <c r="C303" s="19">
        <v>70</v>
      </c>
      <c r="D303" s="20" t="s">
        <v>8</v>
      </c>
      <c r="E303" s="20" t="s">
        <v>41</v>
      </c>
      <c r="F303" s="21" t="s">
        <v>949</v>
      </c>
      <c r="G303" s="22" t="s">
        <v>950</v>
      </c>
    </row>
    <row r="304" s="14" customFormat="1" spans="1:7">
      <c r="A304" s="20">
        <v>303</v>
      </c>
      <c r="B304" s="19" t="s">
        <v>951</v>
      </c>
      <c r="C304" s="19">
        <v>70</v>
      </c>
      <c r="D304" s="20" t="s">
        <v>952</v>
      </c>
      <c r="E304" s="20" t="s">
        <v>9</v>
      </c>
      <c r="F304" s="21" t="s">
        <v>953</v>
      </c>
      <c r="G304" s="22" t="s">
        <v>954</v>
      </c>
    </row>
    <row r="305" s="14" customFormat="1" spans="1:7">
      <c r="A305" s="20">
        <v>304</v>
      </c>
      <c r="B305" s="19" t="s">
        <v>955</v>
      </c>
      <c r="C305" s="19">
        <v>70</v>
      </c>
      <c r="D305" s="20" t="s">
        <v>8</v>
      </c>
      <c r="E305" s="20" t="s">
        <v>9</v>
      </c>
      <c r="F305" s="21" t="s">
        <v>956</v>
      </c>
      <c r="G305" s="22" t="s">
        <v>957</v>
      </c>
    </row>
    <row r="306" s="14" customFormat="1" spans="1:7">
      <c r="A306" s="20">
        <v>305</v>
      </c>
      <c r="B306" s="19" t="s">
        <v>958</v>
      </c>
      <c r="C306" s="19">
        <v>70</v>
      </c>
      <c r="D306" s="20" t="s">
        <v>8</v>
      </c>
      <c r="E306" s="20" t="s">
        <v>209</v>
      </c>
      <c r="F306" s="21" t="s">
        <v>959</v>
      </c>
      <c r="G306" s="22" t="s">
        <v>960</v>
      </c>
    </row>
    <row r="307" s="14" customFormat="1" spans="1:7">
      <c r="A307" s="20">
        <v>306</v>
      </c>
      <c r="B307" s="19" t="s">
        <v>961</v>
      </c>
      <c r="C307" s="19">
        <v>70</v>
      </c>
      <c r="D307" s="20" t="s">
        <v>8</v>
      </c>
      <c r="E307" s="20" t="s">
        <v>9</v>
      </c>
      <c r="F307" s="21" t="s">
        <v>962</v>
      </c>
      <c r="G307" s="22" t="s">
        <v>963</v>
      </c>
    </row>
    <row r="308" s="14" customFormat="1" spans="1:7">
      <c r="A308" s="20">
        <v>307</v>
      </c>
      <c r="B308" s="19" t="s">
        <v>964</v>
      </c>
      <c r="C308" s="19">
        <v>70</v>
      </c>
      <c r="D308" s="20" t="s">
        <v>8</v>
      </c>
      <c r="E308" s="20" t="s">
        <v>118</v>
      </c>
      <c r="F308" s="21" t="s">
        <v>965</v>
      </c>
      <c r="G308" s="22" t="s">
        <v>966</v>
      </c>
    </row>
    <row r="309" s="14" customFormat="1" spans="1:7">
      <c r="A309" s="20">
        <v>308</v>
      </c>
      <c r="B309" s="19" t="s">
        <v>967</v>
      </c>
      <c r="C309" s="19">
        <v>70</v>
      </c>
      <c r="D309" s="20" t="s">
        <v>8</v>
      </c>
      <c r="E309" s="20" t="s">
        <v>21</v>
      </c>
      <c r="F309" s="21" t="s">
        <v>968</v>
      </c>
      <c r="G309" s="22" t="s">
        <v>969</v>
      </c>
    </row>
    <row r="310" s="14" customFormat="1" spans="1:7">
      <c r="A310" s="20">
        <v>309</v>
      </c>
      <c r="B310" s="19" t="s">
        <v>970</v>
      </c>
      <c r="C310" s="19">
        <v>70</v>
      </c>
      <c r="D310" s="20" t="s">
        <v>8</v>
      </c>
      <c r="E310" s="20" t="s">
        <v>9</v>
      </c>
      <c r="F310" s="21" t="s">
        <v>971</v>
      </c>
      <c r="G310" s="22" t="s">
        <v>972</v>
      </c>
    </row>
    <row r="311" s="14" customFormat="1" spans="1:7">
      <c r="A311" s="20">
        <v>310</v>
      </c>
      <c r="B311" s="19" t="s">
        <v>973</v>
      </c>
      <c r="C311" s="19">
        <v>70</v>
      </c>
      <c r="D311" s="20" t="s">
        <v>13</v>
      </c>
      <c r="E311" s="20" t="s">
        <v>14</v>
      </c>
      <c r="F311" s="21" t="s">
        <v>974</v>
      </c>
      <c r="G311" s="22" t="s">
        <v>975</v>
      </c>
    </row>
    <row r="312" s="14" customFormat="1" spans="1:7">
      <c r="A312" s="20">
        <v>311</v>
      </c>
      <c r="B312" s="19" t="s">
        <v>976</v>
      </c>
      <c r="C312" s="19">
        <v>70</v>
      </c>
      <c r="D312" s="20" t="s">
        <v>8</v>
      </c>
      <c r="E312" s="20" t="s">
        <v>21</v>
      </c>
      <c r="F312" s="21" t="s">
        <v>977</v>
      </c>
      <c r="G312" s="22" t="s">
        <v>978</v>
      </c>
    </row>
    <row r="313" s="14" customFormat="1" spans="1:7">
      <c r="A313" s="20">
        <v>312</v>
      </c>
      <c r="B313" s="19" t="s">
        <v>979</v>
      </c>
      <c r="C313" s="19">
        <v>70</v>
      </c>
      <c r="D313" s="20" t="s">
        <v>8</v>
      </c>
      <c r="E313" s="20" t="s">
        <v>9</v>
      </c>
      <c r="F313" s="21" t="s">
        <v>980</v>
      </c>
      <c r="G313" s="22" t="s">
        <v>981</v>
      </c>
    </row>
    <row r="314" s="14" customFormat="1" spans="1:7">
      <c r="A314" s="20">
        <v>313</v>
      </c>
      <c r="B314" s="19" t="s">
        <v>982</v>
      </c>
      <c r="C314" s="19">
        <v>70</v>
      </c>
      <c r="D314" s="20" t="s">
        <v>8</v>
      </c>
      <c r="E314" s="20" t="s">
        <v>48</v>
      </c>
      <c r="F314" s="21" t="s">
        <v>983</v>
      </c>
      <c r="G314" s="22" t="s">
        <v>984</v>
      </c>
    </row>
    <row r="315" s="14" customFormat="1" spans="1:7">
      <c r="A315" s="20">
        <v>314</v>
      </c>
      <c r="B315" s="19" t="s">
        <v>985</v>
      </c>
      <c r="C315" s="19">
        <v>70</v>
      </c>
      <c r="D315" s="20" t="s">
        <v>8</v>
      </c>
      <c r="E315" s="20" t="s">
        <v>247</v>
      </c>
      <c r="F315" s="21" t="s">
        <v>986</v>
      </c>
      <c r="G315" s="22" t="s">
        <v>987</v>
      </c>
    </row>
    <row r="316" s="14" customFormat="1" spans="1:7">
      <c r="A316" s="20">
        <v>315</v>
      </c>
      <c r="B316" s="19" t="s">
        <v>988</v>
      </c>
      <c r="C316" s="19">
        <v>70</v>
      </c>
      <c r="D316" s="20" t="s">
        <v>8</v>
      </c>
      <c r="E316" s="20" t="s">
        <v>65</v>
      </c>
      <c r="F316" s="21" t="s">
        <v>989</v>
      </c>
      <c r="G316" s="22" t="s">
        <v>990</v>
      </c>
    </row>
    <row r="317" s="14" customFormat="1" spans="1:7">
      <c r="A317" s="20">
        <v>316</v>
      </c>
      <c r="B317" s="19" t="s">
        <v>991</v>
      </c>
      <c r="C317" s="19">
        <v>70</v>
      </c>
      <c r="D317" s="20" t="s">
        <v>13</v>
      </c>
      <c r="E317" s="20" t="s">
        <v>213</v>
      </c>
      <c r="F317" s="21" t="s">
        <v>992</v>
      </c>
      <c r="G317" s="22" t="s">
        <v>993</v>
      </c>
    </row>
    <row r="318" s="14" customFormat="1" spans="1:7">
      <c r="A318" s="20">
        <v>317</v>
      </c>
      <c r="B318" s="19" t="s">
        <v>994</v>
      </c>
      <c r="C318" s="19">
        <v>70</v>
      </c>
      <c r="D318" s="20" t="s">
        <v>8</v>
      </c>
      <c r="E318" s="20" t="s">
        <v>41</v>
      </c>
      <c r="F318" s="21" t="s">
        <v>995</v>
      </c>
      <c r="G318" s="22" t="s">
        <v>996</v>
      </c>
    </row>
    <row r="319" s="14" customFormat="1" spans="1:7">
      <c r="A319" s="20"/>
      <c r="B319" s="19" t="s">
        <v>997</v>
      </c>
      <c r="C319" s="19">
        <v>68</v>
      </c>
      <c r="D319" s="20" t="s">
        <v>8</v>
      </c>
      <c r="E319" s="20" t="s">
        <v>9</v>
      </c>
      <c r="F319" s="21" t="s">
        <v>998</v>
      </c>
      <c r="G319" s="22" t="s">
        <v>999</v>
      </c>
    </row>
    <row r="320" s="14" customFormat="1" spans="1:7">
      <c r="A320" s="20"/>
      <c r="B320" s="19" t="s">
        <v>1000</v>
      </c>
      <c r="C320" s="19">
        <v>68</v>
      </c>
      <c r="D320" s="20" t="s">
        <v>13</v>
      </c>
      <c r="E320" s="20" t="s">
        <v>99</v>
      </c>
      <c r="F320" s="21" t="s">
        <v>1001</v>
      </c>
      <c r="G320" s="22" t="s">
        <v>1002</v>
      </c>
    </row>
    <row r="321" s="14" customFormat="1" spans="1:7">
      <c r="A321" s="20"/>
      <c r="B321" s="19" t="s">
        <v>1003</v>
      </c>
      <c r="C321" s="19">
        <v>68</v>
      </c>
      <c r="D321" s="20" t="s">
        <v>8</v>
      </c>
      <c r="E321" s="20" t="s">
        <v>75</v>
      </c>
      <c r="F321" s="21" t="s">
        <v>1004</v>
      </c>
      <c r="G321" s="22" t="s">
        <v>1005</v>
      </c>
    </row>
    <row r="322" s="14" customFormat="1" spans="1:7">
      <c r="A322" s="20"/>
      <c r="B322" s="19" t="s">
        <v>1006</v>
      </c>
      <c r="C322" s="19">
        <v>68</v>
      </c>
      <c r="D322" s="20" t="s">
        <v>8</v>
      </c>
      <c r="E322" s="20" t="s">
        <v>41</v>
      </c>
      <c r="F322" s="21" t="s">
        <v>1007</v>
      </c>
      <c r="G322" s="22" t="s">
        <v>1008</v>
      </c>
    </row>
    <row r="323" s="14" customFormat="1" spans="1:7">
      <c r="A323" s="20"/>
      <c r="B323" s="19" t="s">
        <v>1009</v>
      </c>
      <c r="C323" s="19">
        <v>68</v>
      </c>
      <c r="D323" s="20" t="s">
        <v>8</v>
      </c>
      <c r="E323" s="20" t="s">
        <v>209</v>
      </c>
      <c r="F323" s="21" t="s">
        <v>1010</v>
      </c>
      <c r="G323" s="22" t="s">
        <v>1011</v>
      </c>
    </row>
    <row r="324" s="14" customFormat="1" spans="1:7">
      <c r="A324" s="20"/>
      <c r="B324" s="19" t="s">
        <v>1012</v>
      </c>
      <c r="C324" s="19">
        <v>68</v>
      </c>
      <c r="D324" s="20" t="s">
        <v>13</v>
      </c>
      <c r="E324" s="20" t="s">
        <v>1013</v>
      </c>
      <c r="F324" s="21" t="s">
        <v>1014</v>
      </c>
      <c r="G324" s="22" t="s">
        <v>1015</v>
      </c>
    </row>
    <row r="325" s="14" customFormat="1" spans="1:7">
      <c r="A325" s="20"/>
      <c r="B325" s="19" t="s">
        <v>1016</v>
      </c>
      <c r="C325" s="19">
        <v>68</v>
      </c>
      <c r="D325" s="20" t="s">
        <v>8</v>
      </c>
      <c r="E325" s="20" t="s">
        <v>9</v>
      </c>
      <c r="F325" s="21" t="s">
        <v>1017</v>
      </c>
      <c r="G325" s="22" t="s">
        <v>1018</v>
      </c>
    </row>
    <row r="326" s="14" customFormat="1" spans="1:7">
      <c r="A326" s="20"/>
      <c r="B326" s="19" t="s">
        <v>1019</v>
      </c>
      <c r="C326" s="19">
        <v>68</v>
      </c>
      <c r="D326" s="20" t="s">
        <v>8</v>
      </c>
      <c r="E326" s="20" t="s">
        <v>1020</v>
      </c>
      <c r="F326" s="21" t="s">
        <v>1021</v>
      </c>
      <c r="G326" s="22" t="s">
        <v>1022</v>
      </c>
    </row>
    <row r="327" s="14" customFormat="1" spans="1:7">
      <c r="A327" s="20"/>
      <c r="B327" s="19" t="s">
        <v>1023</v>
      </c>
      <c r="C327" s="19">
        <v>68</v>
      </c>
      <c r="D327" s="20" t="s">
        <v>8</v>
      </c>
      <c r="E327" s="20" t="s">
        <v>209</v>
      </c>
      <c r="F327" s="21" t="s">
        <v>1024</v>
      </c>
      <c r="G327" s="22" t="s">
        <v>1025</v>
      </c>
    </row>
    <row r="328" s="14" customFormat="1" spans="1:7">
      <c r="A328" s="20"/>
      <c r="B328" s="19" t="s">
        <v>1026</v>
      </c>
      <c r="C328" s="19">
        <v>68</v>
      </c>
      <c r="D328" s="20" t="s">
        <v>8</v>
      </c>
      <c r="E328" s="20" t="s">
        <v>48</v>
      </c>
      <c r="F328" s="21" t="s">
        <v>1027</v>
      </c>
      <c r="G328" s="22" t="s">
        <v>1028</v>
      </c>
    </row>
    <row r="329" s="14" customFormat="1" spans="1:7">
      <c r="A329" s="20"/>
      <c r="B329" s="19" t="s">
        <v>1029</v>
      </c>
      <c r="C329" s="19">
        <v>68</v>
      </c>
      <c r="D329" s="20" t="s">
        <v>13</v>
      </c>
      <c r="E329" s="20" t="s">
        <v>34</v>
      </c>
      <c r="F329" s="21" t="s">
        <v>1030</v>
      </c>
      <c r="G329" s="22" t="s">
        <v>1031</v>
      </c>
    </row>
    <row r="330" s="14" customFormat="1" spans="1:7">
      <c r="A330" s="20"/>
      <c r="B330" s="19" t="s">
        <v>1032</v>
      </c>
      <c r="C330" s="19">
        <v>68</v>
      </c>
      <c r="D330" s="20" t="s">
        <v>8</v>
      </c>
      <c r="E330" s="20" t="s">
        <v>209</v>
      </c>
      <c r="F330" s="21" t="s">
        <v>1033</v>
      </c>
      <c r="G330" s="22" t="s">
        <v>1034</v>
      </c>
    </row>
    <row r="331" s="14" customFormat="1" spans="1:7">
      <c r="A331" s="20"/>
      <c r="B331" s="19" t="s">
        <v>1035</v>
      </c>
      <c r="C331" s="19">
        <v>68</v>
      </c>
      <c r="D331" s="20" t="s">
        <v>8</v>
      </c>
      <c r="E331" s="20" t="s">
        <v>58</v>
      </c>
      <c r="F331" s="21" t="s">
        <v>1036</v>
      </c>
      <c r="G331" s="22" t="s">
        <v>1037</v>
      </c>
    </row>
    <row r="332" s="14" customFormat="1" spans="1:7">
      <c r="A332" s="20"/>
      <c r="B332" s="19" t="s">
        <v>1038</v>
      </c>
      <c r="C332" s="19">
        <v>68</v>
      </c>
      <c r="D332" s="20" t="s">
        <v>8</v>
      </c>
      <c r="E332" s="20" t="s">
        <v>209</v>
      </c>
      <c r="F332" s="21" t="s">
        <v>1039</v>
      </c>
      <c r="G332" s="22" t="s">
        <v>1040</v>
      </c>
    </row>
    <row r="333" s="14" customFormat="1" spans="1:7">
      <c r="A333" s="20"/>
      <c r="B333" s="19" t="s">
        <v>1041</v>
      </c>
      <c r="C333" s="19">
        <v>68</v>
      </c>
      <c r="D333" s="20" t="s">
        <v>13</v>
      </c>
      <c r="E333" s="20" t="s">
        <v>34</v>
      </c>
      <c r="F333" s="21" t="s">
        <v>1042</v>
      </c>
      <c r="G333" s="22" t="s">
        <v>1043</v>
      </c>
    </row>
    <row r="334" s="14" customFormat="1" spans="1:7">
      <c r="A334" s="20"/>
      <c r="B334" s="19" t="s">
        <v>1044</v>
      </c>
      <c r="C334" s="19">
        <v>68</v>
      </c>
      <c r="D334" s="20" t="s">
        <v>8</v>
      </c>
      <c r="E334" s="20" t="s">
        <v>9</v>
      </c>
      <c r="F334" s="21" t="s">
        <v>1045</v>
      </c>
      <c r="G334" s="22" t="s">
        <v>1046</v>
      </c>
    </row>
    <row r="335" s="14" customFormat="1" spans="1:7">
      <c r="A335" s="20"/>
      <c r="B335" s="19" t="s">
        <v>1047</v>
      </c>
      <c r="C335" s="19">
        <v>68</v>
      </c>
      <c r="D335" s="20" t="s">
        <v>8</v>
      </c>
      <c r="E335" s="20" t="s">
        <v>9</v>
      </c>
      <c r="F335" s="21" t="s">
        <v>1048</v>
      </c>
      <c r="G335" s="22" t="s">
        <v>1049</v>
      </c>
    </row>
    <row r="336" s="14" customFormat="1" spans="1:7">
      <c r="A336" s="20"/>
      <c r="B336" s="19" t="s">
        <v>1050</v>
      </c>
      <c r="C336" s="19">
        <v>68</v>
      </c>
      <c r="D336" s="20" t="s">
        <v>8</v>
      </c>
      <c r="E336" s="20" t="s">
        <v>9</v>
      </c>
      <c r="F336" s="21" t="s">
        <v>1051</v>
      </c>
      <c r="G336" s="22" t="s">
        <v>1052</v>
      </c>
    </row>
    <row r="337" s="14" customFormat="1" spans="1:7">
      <c r="A337" s="20"/>
      <c r="B337" s="19" t="s">
        <v>1053</v>
      </c>
      <c r="C337" s="19">
        <v>68</v>
      </c>
      <c r="D337" s="20" t="s">
        <v>8</v>
      </c>
      <c r="E337" s="20" t="s">
        <v>9</v>
      </c>
      <c r="F337" s="21" t="s">
        <v>1054</v>
      </c>
      <c r="G337" s="22" t="s">
        <v>1055</v>
      </c>
    </row>
    <row r="338" s="14" customFormat="1" spans="1:7">
      <c r="A338" s="20"/>
      <c r="B338" s="19" t="s">
        <v>1056</v>
      </c>
      <c r="C338" s="19">
        <v>68</v>
      </c>
      <c r="D338" s="20" t="s">
        <v>8</v>
      </c>
      <c r="E338" s="20" t="s">
        <v>41</v>
      </c>
      <c r="F338" s="21" t="s">
        <v>1057</v>
      </c>
      <c r="G338" s="22" t="s">
        <v>1058</v>
      </c>
    </row>
    <row r="339" s="14" customFormat="1" spans="1:7">
      <c r="A339" s="20"/>
      <c r="B339" s="19" t="s">
        <v>1059</v>
      </c>
      <c r="C339" s="19">
        <v>68</v>
      </c>
      <c r="D339" s="20" t="s">
        <v>8</v>
      </c>
      <c r="E339" s="20" t="s">
        <v>247</v>
      </c>
      <c r="F339" s="21" t="s">
        <v>1060</v>
      </c>
      <c r="G339" s="22" t="s">
        <v>1061</v>
      </c>
    </row>
    <row r="340" s="14" customFormat="1" spans="1:7">
      <c r="A340" s="20"/>
      <c r="B340" s="19" t="s">
        <v>1062</v>
      </c>
      <c r="C340" s="19">
        <v>68</v>
      </c>
      <c r="D340" s="20" t="s">
        <v>8</v>
      </c>
      <c r="E340" s="20" t="s">
        <v>9</v>
      </c>
      <c r="F340" s="21" t="s">
        <v>1063</v>
      </c>
      <c r="G340" s="22" t="s">
        <v>1064</v>
      </c>
    </row>
    <row r="341" s="14" customFormat="1" spans="1:7">
      <c r="A341" s="20"/>
      <c r="B341" s="19" t="s">
        <v>1065</v>
      </c>
      <c r="C341" s="19">
        <v>68</v>
      </c>
      <c r="D341" s="20" t="s">
        <v>13</v>
      </c>
      <c r="E341" s="20" t="s">
        <v>65</v>
      </c>
      <c r="F341" s="21" t="s">
        <v>1066</v>
      </c>
      <c r="G341" s="22" t="s">
        <v>1067</v>
      </c>
    </row>
    <row r="342" s="14" customFormat="1" spans="1:7">
      <c r="A342" s="20"/>
      <c r="B342" s="19" t="s">
        <v>1068</v>
      </c>
      <c r="C342" s="19">
        <v>68</v>
      </c>
      <c r="D342" s="20" t="s">
        <v>8</v>
      </c>
      <c r="E342" s="20" t="s">
        <v>58</v>
      </c>
      <c r="F342" s="21" t="s">
        <v>1069</v>
      </c>
      <c r="G342" s="22" t="s">
        <v>1070</v>
      </c>
    </row>
    <row r="343" s="14" customFormat="1" spans="1:7">
      <c r="A343" s="20"/>
      <c r="B343" s="19" t="s">
        <v>1071</v>
      </c>
      <c r="C343" s="19">
        <v>68</v>
      </c>
      <c r="D343" s="20" t="s">
        <v>8</v>
      </c>
      <c r="E343" s="20" t="s">
        <v>58</v>
      </c>
      <c r="F343" s="21" t="s">
        <v>1072</v>
      </c>
      <c r="G343" s="22" t="s">
        <v>1073</v>
      </c>
    </row>
    <row r="344" s="14" customFormat="1" spans="1:7">
      <c r="A344" s="20"/>
      <c r="B344" s="19" t="s">
        <v>1074</v>
      </c>
      <c r="C344" s="19">
        <v>68</v>
      </c>
      <c r="D344" s="20" t="s">
        <v>8</v>
      </c>
      <c r="E344" s="20" t="s">
        <v>58</v>
      </c>
      <c r="F344" s="21" t="s">
        <v>1075</v>
      </c>
      <c r="G344" s="22" t="s">
        <v>1076</v>
      </c>
    </row>
    <row r="345" s="14" customFormat="1" spans="1:7">
      <c r="A345" s="20"/>
      <c r="B345" s="19" t="s">
        <v>1077</v>
      </c>
      <c r="C345" s="19">
        <v>68</v>
      </c>
      <c r="D345" s="20" t="s">
        <v>8</v>
      </c>
      <c r="E345" s="20" t="s">
        <v>21</v>
      </c>
      <c r="F345" s="21" t="s">
        <v>1078</v>
      </c>
      <c r="G345" s="22" t="s">
        <v>1079</v>
      </c>
    </row>
    <row r="346" s="14" customFormat="1" spans="1:7">
      <c r="A346" s="20"/>
      <c r="B346" s="19" t="s">
        <v>1080</v>
      </c>
      <c r="C346" s="19">
        <v>68</v>
      </c>
      <c r="D346" s="20" t="s">
        <v>13</v>
      </c>
      <c r="E346" s="20" t="s">
        <v>65</v>
      </c>
      <c r="F346" s="21" t="s">
        <v>1081</v>
      </c>
      <c r="G346" s="22" t="s">
        <v>1082</v>
      </c>
    </row>
    <row r="347" s="14" customFormat="1" spans="1:7">
      <c r="A347" s="20"/>
      <c r="B347" s="19" t="s">
        <v>1083</v>
      </c>
      <c r="C347" s="19">
        <v>68</v>
      </c>
      <c r="D347" s="20" t="s">
        <v>8</v>
      </c>
      <c r="E347" s="20" t="s">
        <v>174</v>
      </c>
      <c r="F347" s="21" t="s">
        <v>1084</v>
      </c>
      <c r="G347" s="22" t="s">
        <v>1085</v>
      </c>
    </row>
    <row r="348" s="14" customFormat="1" spans="1:7">
      <c r="A348" s="20"/>
      <c r="B348" s="19" t="s">
        <v>1086</v>
      </c>
      <c r="C348" s="19">
        <v>68</v>
      </c>
      <c r="D348" s="20" t="s">
        <v>8</v>
      </c>
      <c r="E348" s="20" t="s">
        <v>9</v>
      </c>
      <c r="F348" s="21" t="s">
        <v>1087</v>
      </c>
      <c r="G348" s="22" t="s">
        <v>1088</v>
      </c>
    </row>
    <row r="349" s="14" customFormat="1" spans="1:7">
      <c r="A349" s="20"/>
      <c r="B349" s="19" t="s">
        <v>1089</v>
      </c>
      <c r="C349" s="19">
        <v>68</v>
      </c>
      <c r="D349" s="20" t="s">
        <v>8</v>
      </c>
      <c r="E349" s="20" t="s">
        <v>21</v>
      </c>
      <c r="F349" s="21" t="s">
        <v>1090</v>
      </c>
      <c r="G349" s="22" t="s">
        <v>1091</v>
      </c>
    </row>
    <row r="350" s="14" customFormat="1" spans="1:7">
      <c r="A350" s="20"/>
      <c r="B350" s="19" t="s">
        <v>1092</v>
      </c>
      <c r="C350" s="19">
        <v>68</v>
      </c>
      <c r="D350" s="20" t="s">
        <v>8</v>
      </c>
      <c r="E350" s="20" t="s">
        <v>48</v>
      </c>
      <c r="F350" s="21" t="s">
        <v>1093</v>
      </c>
      <c r="G350" s="22" t="s">
        <v>1094</v>
      </c>
    </row>
    <row r="351" s="14" customFormat="1" spans="1:7">
      <c r="A351" s="20"/>
      <c r="B351" s="19" t="s">
        <v>1095</v>
      </c>
      <c r="C351" s="19">
        <v>68</v>
      </c>
      <c r="D351" s="20" t="s">
        <v>8</v>
      </c>
      <c r="E351" s="20" t="s">
        <v>9</v>
      </c>
      <c r="F351" s="21" t="s">
        <v>1096</v>
      </c>
      <c r="G351" s="22" t="s">
        <v>1097</v>
      </c>
    </row>
    <row r="352" s="14" customFormat="1" spans="1:7">
      <c r="A352" s="20"/>
      <c r="B352" s="19" t="s">
        <v>1098</v>
      </c>
      <c r="C352" s="19">
        <v>68</v>
      </c>
      <c r="D352" s="20" t="s">
        <v>8</v>
      </c>
      <c r="E352" s="20" t="s">
        <v>1099</v>
      </c>
      <c r="F352" s="21" t="s">
        <v>1100</v>
      </c>
      <c r="G352" s="22" t="s">
        <v>1101</v>
      </c>
    </row>
    <row r="353" s="14" customFormat="1" spans="1:7">
      <c r="A353" s="20"/>
      <c r="B353" s="19" t="s">
        <v>1102</v>
      </c>
      <c r="C353" s="19">
        <v>68</v>
      </c>
      <c r="D353" s="20" t="s">
        <v>8</v>
      </c>
      <c r="E353" s="20" t="s">
        <v>209</v>
      </c>
      <c r="F353" s="21" t="s">
        <v>1103</v>
      </c>
      <c r="G353" s="22" t="s">
        <v>1104</v>
      </c>
    </row>
    <row r="354" s="14" customFormat="1" spans="1:7">
      <c r="A354" s="20"/>
      <c r="B354" s="19" t="s">
        <v>477</v>
      </c>
      <c r="C354" s="19">
        <v>68</v>
      </c>
      <c r="D354" s="20" t="s">
        <v>13</v>
      </c>
      <c r="E354" s="20" t="s">
        <v>1105</v>
      </c>
      <c r="F354" s="21" t="s">
        <v>1106</v>
      </c>
      <c r="G354" s="22" t="s">
        <v>1107</v>
      </c>
    </row>
    <row r="355" s="14" customFormat="1" spans="1:7">
      <c r="A355" s="20"/>
      <c r="B355" s="19" t="s">
        <v>1108</v>
      </c>
      <c r="C355" s="19">
        <v>68</v>
      </c>
      <c r="D355" s="20" t="s">
        <v>8</v>
      </c>
      <c r="E355" s="20" t="s">
        <v>9</v>
      </c>
      <c r="F355" s="21" t="s">
        <v>1109</v>
      </c>
      <c r="G355" s="22" t="s">
        <v>1110</v>
      </c>
    </row>
    <row r="356" s="14" customFormat="1" spans="1:7">
      <c r="A356" s="20"/>
      <c r="B356" s="19" t="s">
        <v>1111</v>
      </c>
      <c r="C356" s="19">
        <v>68</v>
      </c>
      <c r="D356" s="20" t="s">
        <v>8</v>
      </c>
      <c r="E356" s="20" t="s">
        <v>9</v>
      </c>
      <c r="F356" s="21" t="s">
        <v>1112</v>
      </c>
      <c r="G356" s="22" t="s">
        <v>1113</v>
      </c>
    </row>
    <row r="357" s="14" customFormat="1" spans="1:7">
      <c r="A357" s="20"/>
      <c r="B357" s="19" t="s">
        <v>1114</v>
      </c>
      <c r="C357" s="19">
        <v>68</v>
      </c>
      <c r="D357" s="20" t="s">
        <v>8</v>
      </c>
      <c r="E357" s="20" t="s">
        <v>58</v>
      </c>
      <c r="F357" s="21" t="s">
        <v>1115</v>
      </c>
      <c r="G357" s="22" t="s">
        <v>1116</v>
      </c>
    </row>
    <row r="358" s="14" customFormat="1" spans="1:7">
      <c r="A358" s="20"/>
      <c r="B358" s="19" t="s">
        <v>1117</v>
      </c>
      <c r="C358" s="19">
        <v>68</v>
      </c>
      <c r="D358" s="20" t="s">
        <v>8</v>
      </c>
      <c r="E358" s="20" t="s">
        <v>9</v>
      </c>
      <c r="F358" s="21" t="s">
        <v>1118</v>
      </c>
      <c r="G358" s="22" t="s">
        <v>1119</v>
      </c>
    </row>
    <row r="359" s="14" customFormat="1" spans="1:7">
      <c r="A359" s="20"/>
      <c r="B359" s="19" t="s">
        <v>1120</v>
      </c>
      <c r="C359" s="19">
        <v>68</v>
      </c>
      <c r="D359" s="20" t="s">
        <v>8</v>
      </c>
      <c r="E359" s="20" t="s">
        <v>247</v>
      </c>
      <c r="F359" s="21" t="s">
        <v>1121</v>
      </c>
      <c r="G359" s="22" t="s">
        <v>1122</v>
      </c>
    </row>
    <row r="360" s="14" customFormat="1" spans="1:7">
      <c r="A360" s="20"/>
      <c r="B360" s="19" t="s">
        <v>1123</v>
      </c>
      <c r="C360" s="19">
        <v>68</v>
      </c>
      <c r="D360" s="20" t="s">
        <v>8</v>
      </c>
      <c r="E360" s="20" t="s">
        <v>9</v>
      </c>
      <c r="F360" s="21" t="s">
        <v>1124</v>
      </c>
      <c r="G360" s="22" t="s">
        <v>1125</v>
      </c>
    </row>
    <row r="361" s="14" customFormat="1" spans="1:7">
      <c r="A361" s="20"/>
      <c r="B361" s="19" t="s">
        <v>1126</v>
      </c>
      <c r="C361" s="19">
        <v>68</v>
      </c>
      <c r="D361" s="20" t="s">
        <v>8</v>
      </c>
      <c r="E361" s="20" t="s">
        <v>21</v>
      </c>
      <c r="F361" s="21" t="s">
        <v>1127</v>
      </c>
      <c r="G361" s="22" t="s">
        <v>1128</v>
      </c>
    </row>
    <row r="362" s="14" customFormat="1" spans="1:7">
      <c r="A362" s="20"/>
      <c r="B362" s="19" t="s">
        <v>554</v>
      </c>
      <c r="C362" s="19">
        <v>68</v>
      </c>
      <c r="D362" s="20" t="s">
        <v>8</v>
      </c>
      <c r="E362" s="20" t="s">
        <v>9</v>
      </c>
      <c r="F362" s="21" t="s">
        <v>297</v>
      </c>
      <c r="G362" s="22" t="s">
        <v>1129</v>
      </c>
    </row>
    <row r="363" s="14" customFormat="1" spans="1:7">
      <c r="A363" s="20"/>
      <c r="B363" s="19" t="s">
        <v>1130</v>
      </c>
      <c r="C363" s="19">
        <v>68</v>
      </c>
      <c r="D363" s="20" t="s">
        <v>8</v>
      </c>
      <c r="E363" s="20" t="s">
        <v>703</v>
      </c>
      <c r="F363" s="21" t="s">
        <v>1131</v>
      </c>
      <c r="G363" s="22" t="s">
        <v>1132</v>
      </c>
    </row>
    <row r="364" s="14" customFormat="1" spans="1:7">
      <c r="A364" s="20"/>
      <c r="B364" s="19" t="s">
        <v>1133</v>
      </c>
      <c r="C364" s="19">
        <v>68</v>
      </c>
      <c r="D364" s="20" t="s">
        <v>13</v>
      </c>
      <c r="E364" s="20" t="s">
        <v>99</v>
      </c>
      <c r="F364" s="21" t="s">
        <v>1134</v>
      </c>
      <c r="G364" s="22" t="s">
        <v>1135</v>
      </c>
    </row>
    <row r="365" s="14" customFormat="1" spans="1:7">
      <c r="A365" s="20"/>
      <c r="B365" s="19" t="s">
        <v>1136</v>
      </c>
      <c r="C365" s="19">
        <v>68</v>
      </c>
      <c r="D365" s="20" t="s">
        <v>8</v>
      </c>
      <c r="E365" s="20" t="s">
        <v>9</v>
      </c>
      <c r="F365" s="21" t="s">
        <v>1137</v>
      </c>
      <c r="G365" s="22" t="s">
        <v>1138</v>
      </c>
    </row>
    <row r="366" s="14" customFormat="1" spans="1:7">
      <c r="A366" s="20"/>
      <c r="B366" s="19" t="s">
        <v>1139</v>
      </c>
      <c r="C366" s="19">
        <v>68</v>
      </c>
      <c r="D366" s="20" t="s">
        <v>8</v>
      </c>
      <c r="E366" s="20" t="s">
        <v>144</v>
      </c>
      <c r="F366" s="21" t="s">
        <v>1140</v>
      </c>
      <c r="G366" s="22" t="s">
        <v>1141</v>
      </c>
    </row>
    <row r="367" s="14" customFormat="1" spans="1:7">
      <c r="A367" s="20"/>
      <c r="B367" s="19" t="s">
        <v>1142</v>
      </c>
      <c r="C367" s="19">
        <v>68</v>
      </c>
      <c r="D367" s="20" t="s">
        <v>8</v>
      </c>
      <c r="E367" s="20" t="s">
        <v>144</v>
      </c>
      <c r="F367" s="21" t="s">
        <v>1143</v>
      </c>
      <c r="G367" s="22" t="s">
        <v>1144</v>
      </c>
    </row>
    <row r="368" s="14" customFormat="1" spans="1:7">
      <c r="A368" s="20"/>
      <c r="B368" s="19" t="s">
        <v>1145</v>
      </c>
      <c r="C368" s="19">
        <v>68</v>
      </c>
      <c r="D368" s="20" t="s">
        <v>8</v>
      </c>
      <c r="E368" s="20" t="s">
        <v>9</v>
      </c>
      <c r="F368" s="21" t="s">
        <v>1146</v>
      </c>
      <c r="G368" s="22" t="s">
        <v>1147</v>
      </c>
    </row>
    <row r="369" s="14" customFormat="1" spans="1:7">
      <c r="A369" s="20"/>
      <c r="B369" s="19" t="s">
        <v>1148</v>
      </c>
      <c r="C369" s="19">
        <v>68</v>
      </c>
      <c r="D369" s="20" t="s">
        <v>8</v>
      </c>
      <c r="E369" s="20" t="s">
        <v>41</v>
      </c>
      <c r="F369" s="21" t="s">
        <v>1149</v>
      </c>
      <c r="G369" s="22" t="s">
        <v>1150</v>
      </c>
    </row>
    <row r="370" s="14" customFormat="1" spans="1:7">
      <c r="A370" s="20"/>
      <c r="B370" s="19" t="s">
        <v>1151</v>
      </c>
      <c r="C370" s="19">
        <v>68</v>
      </c>
      <c r="D370" s="20" t="s">
        <v>8</v>
      </c>
      <c r="E370" s="20" t="s">
        <v>209</v>
      </c>
      <c r="F370" s="21" t="s">
        <v>1152</v>
      </c>
      <c r="G370" s="22" t="s">
        <v>1153</v>
      </c>
    </row>
    <row r="371" s="14" customFormat="1" spans="1:7">
      <c r="A371" s="20"/>
      <c r="B371" s="19" t="s">
        <v>1154</v>
      </c>
      <c r="C371" s="19">
        <v>68</v>
      </c>
      <c r="D371" s="20" t="s">
        <v>13</v>
      </c>
      <c r="E371" s="20" t="s">
        <v>34</v>
      </c>
      <c r="F371" s="21" t="s">
        <v>1155</v>
      </c>
      <c r="G371" s="22" t="s">
        <v>1156</v>
      </c>
    </row>
    <row r="372" s="14" customFormat="1" spans="1:7">
      <c r="A372" s="20"/>
      <c r="B372" s="19" t="s">
        <v>1157</v>
      </c>
      <c r="C372" s="19">
        <v>68</v>
      </c>
      <c r="D372" s="20" t="s">
        <v>8</v>
      </c>
      <c r="E372" s="20" t="s">
        <v>58</v>
      </c>
      <c r="F372" s="21" t="s">
        <v>1158</v>
      </c>
      <c r="G372" s="22" t="s">
        <v>1159</v>
      </c>
    </row>
    <row r="373" s="14" customFormat="1" spans="1:7">
      <c r="A373" s="20"/>
      <c r="B373" s="19" t="s">
        <v>1160</v>
      </c>
      <c r="C373" s="19">
        <v>68</v>
      </c>
      <c r="D373" s="20" t="s">
        <v>13</v>
      </c>
      <c r="E373" s="20" t="s">
        <v>34</v>
      </c>
      <c r="F373" s="21" t="s">
        <v>1161</v>
      </c>
      <c r="G373" s="22" t="s">
        <v>1162</v>
      </c>
    </row>
    <row r="374" s="14" customFormat="1" spans="1:7">
      <c r="A374" s="20"/>
      <c r="B374" s="19" t="s">
        <v>1163</v>
      </c>
      <c r="C374" s="19">
        <v>68</v>
      </c>
      <c r="D374" s="20" t="s">
        <v>13</v>
      </c>
      <c r="E374" s="20" t="s">
        <v>14</v>
      </c>
      <c r="F374" s="21" t="s">
        <v>1164</v>
      </c>
      <c r="G374" s="22" t="s">
        <v>1165</v>
      </c>
    </row>
    <row r="375" s="14" customFormat="1" spans="1:7">
      <c r="A375" s="20"/>
      <c r="B375" s="19" t="s">
        <v>1166</v>
      </c>
      <c r="C375" s="19">
        <v>68</v>
      </c>
      <c r="D375" s="20" t="s">
        <v>8</v>
      </c>
      <c r="E375" s="20" t="s">
        <v>9</v>
      </c>
      <c r="F375" s="21" t="s">
        <v>1167</v>
      </c>
      <c r="G375" s="22" t="s">
        <v>1168</v>
      </c>
    </row>
    <row r="376" s="14" customFormat="1" spans="1:7">
      <c r="A376" s="20"/>
      <c r="B376" s="19" t="s">
        <v>1169</v>
      </c>
      <c r="C376" s="19">
        <v>66</v>
      </c>
      <c r="D376" s="20" t="s">
        <v>8</v>
      </c>
      <c r="E376" s="20" t="s">
        <v>21</v>
      </c>
      <c r="F376" s="21" t="s">
        <v>1170</v>
      </c>
      <c r="G376" s="22" t="s">
        <v>1171</v>
      </c>
    </row>
    <row r="377" s="14" customFormat="1" spans="1:7">
      <c r="A377" s="20"/>
      <c r="B377" s="19" t="s">
        <v>1172</v>
      </c>
      <c r="C377" s="19">
        <v>66</v>
      </c>
      <c r="D377" s="20" t="s">
        <v>13</v>
      </c>
      <c r="E377" s="20" t="s">
        <v>243</v>
      </c>
      <c r="F377" s="21" t="s">
        <v>1173</v>
      </c>
      <c r="G377" s="22" t="s">
        <v>1174</v>
      </c>
    </row>
    <row r="378" s="14" customFormat="1" spans="1:7">
      <c r="A378" s="20"/>
      <c r="B378" s="19" t="s">
        <v>1175</v>
      </c>
      <c r="C378" s="19">
        <v>66</v>
      </c>
      <c r="D378" s="20" t="s">
        <v>8</v>
      </c>
      <c r="E378" s="20" t="s">
        <v>9</v>
      </c>
      <c r="F378" s="21" t="s">
        <v>1176</v>
      </c>
      <c r="G378" s="22" t="s">
        <v>1177</v>
      </c>
    </row>
    <row r="379" s="14" customFormat="1" spans="1:7">
      <c r="A379" s="20"/>
      <c r="B379" s="19" t="s">
        <v>1178</v>
      </c>
      <c r="C379" s="19">
        <v>66</v>
      </c>
      <c r="D379" s="20" t="s">
        <v>8</v>
      </c>
      <c r="E379" s="20" t="s">
        <v>144</v>
      </c>
      <c r="F379" s="21" t="s">
        <v>1179</v>
      </c>
      <c r="G379" s="22" t="s">
        <v>1180</v>
      </c>
    </row>
    <row r="380" s="14" customFormat="1" spans="1:7">
      <c r="A380" s="20"/>
      <c r="B380" s="19" t="s">
        <v>1181</v>
      </c>
      <c r="C380" s="19">
        <v>66</v>
      </c>
      <c r="D380" s="20" t="s">
        <v>8</v>
      </c>
      <c r="E380" s="20" t="s">
        <v>1182</v>
      </c>
      <c r="F380" s="21" t="s">
        <v>1183</v>
      </c>
      <c r="G380" s="22" t="s">
        <v>1184</v>
      </c>
    </row>
    <row r="381" s="14" customFormat="1" spans="1:7">
      <c r="A381" s="20"/>
      <c r="B381" s="19" t="s">
        <v>1185</v>
      </c>
      <c r="C381" s="19">
        <v>66</v>
      </c>
      <c r="D381" s="20" t="s">
        <v>8</v>
      </c>
      <c r="E381" s="20" t="s">
        <v>34</v>
      </c>
      <c r="F381" s="21" t="s">
        <v>1186</v>
      </c>
      <c r="G381" s="22" t="s">
        <v>1187</v>
      </c>
    </row>
    <row r="382" s="14" customFormat="1" spans="1:7">
      <c r="A382" s="20"/>
      <c r="B382" s="19" t="s">
        <v>1188</v>
      </c>
      <c r="C382" s="19">
        <v>66</v>
      </c>
      <c r="D382" s="20" t="s">
        <v>13</v>
      </c>
      <c r="E382" s="20" t="s">
        <v>34</v>
      </c>
      <c r="F382" s="21" t="s">
        <v>1189</v>
      </c>
      <c r="G382" s="22" t="s">
        <v>1190</v>
      </c>
    </row>
    <row r="383" s="14" customFormat="1" spans="1:7">
      <c r="A383" s="20"/>
      <c r="B383" s="19" t="s">
        <v>1191</v>
      </c>
      <c r="C383" s="19">
        <v>66</v>
      </c>
      <c r="D383" s="20" t="s">
        <v>13</v>
      </c>
      <c r="E383" s="20" t="s">
        <v>14</v>
      </c>
      <c r="F383" s="21" t="s">
        <v>1192</v>
      </c>
      <c r="G383" s="22" t="s">
        <v>1193</v>
      </c>
    </row>
    <row r="384" s="14" customFormat="1" spans="1:7">
      <c r="A384" s="20"/>
      <c r="B384" s="19" t="s">
        <v>1194</v>
      </c>
      <c r="C384" s="19">
        <v>66</v>
      </c>
      <c r="D384" s="20" t="s">
        <v>8</v>
      </c>
      <c r="E384" s="20" t="s">
        <v>221</v>
      </c>
      <c r="F384" s="21" t="s">
        <v>1195</v>
      </c>
      <c r="G384" s="22" t="s">
        <v>1196</v>
      </c>
    </row>
    <row r="385" s="14" customFormat="1" spans="1:7">
      <c r="A385" s="20"/>
      <c r="B385" s="19" t="s">
        <v>1197</v>
      </c>
      <c r="C385" s="19">
        <v>66</v>
      </c>
      <c r="D385" s="20" t="s">
        <v>8</v>
      </c>
      <c r="E385" s="20" t="s">
        <v>9</v>
      </c>
      <c r="F385" s="21" t="s">
        <v>1198</v>
      </c>
      <c r="G385" s="22" t="s">
        <v>1199</v>
      </c>
    </row>
    <row r="386" s="14" customFormat="1" spans="1:7">
      <c r="A386" s="20"/>
      <c r="B386" s="19" t="s">
        <v>1200</v>
      </c>
      <c r="C386" s="19">
        <v>66</v>
      </c>
      <c r="D386" s="20" t="s">
        <v>8</v>
      </c>
      <c r="E386" s="20" t="s">
        <v>58</v>
      </c>
      <c r="F386" s="21" t="s">
        <v>1201</v>
      </c>
      <c r="G386" s="22" t="s">
        <v>1202</v>
      </c>
    </row>
    <row r="387" s="14" customFormat="1" spans="1:7">
      <c r="A387" s="20"/>
      <c r="B387" s="19" t="s">
        <v>1203</v>
      </c>
      <c r="C387" s="19">
        <v>66</v>
      </c>
      <c r="D387" s="20" t="s">
        <v>13</v>
      </c>
      <c r="E387" s="20" t="s">
        <v>34</v>
      </c>
      <c r="F387" s="21" t="s">
        <v>1204</v>
      </c>
      <c r="G387" s="22" t="s">
        <v>1205</v>
      </c>
    </row>
    <row r="388" s="14" customFormat="1" spans="1:7">
      <c r="A388" s="20"/>
      <c r="B388" s="19" t="s">
        <v>1206</v>
      </c>
      <c r="C388" s="19">
        <v>66</v>
      </c>
      <c r="D388" s="20" t="s">
        <v>8</v>
      </c>
      <c r="E388" s="20" t="s">
        <v>58</v>
      </c>
      <c r="F388" s="21" t="s">
        <v>1207</v>
      </c>
      <c r="G388" s="22" t="s">
        <v>1208</v>
      </c>
    </row>
    <row r="389" s="14" customFormat="1" spans="1:7">
      <c r="A389" s="20"/>
      <c r="B389" s="19" t="s">
        <v>1209</v>
      </c>
      <c r="C389" s="19">
        <v>66</v>
      </c>
      <c r="D389" s="20" t="s">
        <v>13</v>
      </c>
      <c r="E389" s="20" t="s">
        <v>21</v>
      </c>
      <c r="F389" s="21" t="s">
        <v>1210</v>
      </c>
      <c r="G389" s="22" t="s">
        <v>1211</v>
      </c>
    </row>
    <row r="390" s="14" customFormat="1" spans="1:7">
      <c r="A390" s="20"/>
      <c r="B390" s="19" t="s">
        <v>1212</v>
      </c>
      <c r="C390" s="19">
        <v>66</v>
      </c>
      <c r="D390" s="20" t="s">
        <v>13</v>
      </c>
      <c r="E390" s="20" t="s">
        <v>99</v>
      </c>
      <c r="F390" s="21" t="s">
        <v>1213</v>
      </c>
      <c r="G390" s="22" t="s">
        <v>1214</v>
      </c>
    </row>
    <row r="391" s="14" customFormat="1" spans="1:7">
      <c r="A391" s="20"/>
      <c r="B391" s="19" t="s">
        <v>269</v>
      </c>
      <c r="C391" s="19">
        <v>66</v>
      </c>
      <c r="D391" s="20" t="s">
        <v>8</v>
      </c>
      <c r="E391" s="20" t="s">
        <v>41</v>
      </c>
      <c r="F391" s="21" t="s">
        <v>1215</v>
      </c>
      <c r="G391" s="22" t="s">
        <v>1216</v>
      </c>
    </row>
    <row r="392" s="14" customFormat="1" spans="1:7">
      <c r="A392" s="20"/>
      <c r="B392" s="19" t="s">
        <v>1217</v>
      </c>
      <c r="C392" s="19">
        <v>66</v>
      </c>
      <c r="D392" s="20" t="s">
        <v>8</v>
      </c>
      <c r="E392" s="20" t="s">
        <v>9</v>
      </c>
      <c r="F392" s="21" t="s">
        <v>1218</v>
      </c>
      <c r="G392" s="22" t="s">
        <v>1219</v>
      </c>
    </row>
    <row r="393" s="14" customFormat="1" spans="1:7">
      <c r="A393" s="20"/>
      <c r="B393" s="19" t="s">
        <v>1220</v>
      </c>
      <c r="C393" s="19">
        <v>66</v>
      </c>
      <c r="D393" s="20" t="s">
        <v>8</v>
      </c>
      <c r="E393" s="20" t="s">
        <v>75</v>
      </c>
      <c r="F393" s="21" t="s">
        <v>1221</v>
      </c>
      <c r="G393" s="22" t="s">
        <v>1222</v>
      </c>
    </row>
    <row r="394" s="14" customFormat="1" spans="1:7">
      <c r="A394" s="20"/>
      <c r="B394" s="19" t="s">
        <v>1223</v>
      </c>
      <c r="C394" s="19">
        <v>66</v>
      </c>
      <c r="D394" s="20" t="s">
        <v>8</v>
      </c>
      <c r="E394" s="20" t="s">
        <v>48</v>
      </c>
      <c r="F394" s="21" t="s">
        <v>1224</v>
      </c>
      <c r="G394" s="22" t="s">
        <v>1225</v>
      </c>
    </row>
    <row r="395" s="14" customFormat="1" spans="1:7">
      <c r="A395" s="20"/>
      <c r="B395" s="19" t="s">
        <v>1226</v>
      </c>
      <c r="C395" s="19">
        <v>66</v>
      </c>
      <c r="D395" s="20" t="s">
        <v>13</v>
      </c>
      <c r="E395" s="20" t="s">
        <v>99</v>
      </c>
      <c r="F395" s="21" t="s">
        <v>1227</v>
      </c>
      <c r="G395" s="22" t="s">
        <v>1228</v>
      </c>
    </row>
    <row r="396" s="14" customFormat="1" spans="1:7">
      <c r="A396" s="20"/>
      <c r="B396" s="19" t="s">
        <v>1229</v>
      </c>
      <c r="C396" s="19">
        <v>66</v>
      </c>
      <c r="D396" s="20" t="s">
        <v>8</v>
      </c>
      <c r="E396" s="20" t="s">
        <v>21</v>
      </c>
      <c r="F396" s="21" t="s">
        <v>1230</v>
      </c>
      <c r="G396" s="22" t="s">
        <v>1231</v>
      </c>
    </row>
    <row r="397" s="14" customFormat="1" spans="1:7">
      <c r="A397" s="20"/>
      <c r="B397" s="19" t="s">
        <v>1232</v>
      </c>
      <c r="C397" s="19">
        <v>66</v>
      </c>
      <c r="D397" s="20" t="s">
        <v>8</v>
      </c>
      <c r="E397" s="20" t="s">
        <v>209</v>
      </c>
      <c r="F397" s="21" t="s">
        <v>1233</v>
      </c>
      <c r="G397" s="22" t="s">
        <v>1234</v>
      </c>
    </row>
    <row r="398" s="14" customFormat="1" spans="1:7">
      <c r="A398" s="20"/>
      <c r="B398" s="19" t="s">
        <v>1235</v>
      </c>
      <c r="C398" s="19">
        <v>66</v>
      </c>
      <c r="D398" s="20" t="s">
        <v>13</v>
      </c>
      <c r="E398" s="20" t="s">
        <v>34</v>
      </c>
      <c r="F398" s="21" t="s">
        <v>1236</v>
      </c>
      <c r="G398" s="22" t="s">
        <v>219</v>
      </c>
    </row>
    <row r="399" s="14" customFormat="1" spans="1:7">
      <c r="A399" s="20"/>
      <c r="B399" s="19" t="s">
        <v>1237</v>
      </c>
      <c r="C399" s="19">
        <v>66</v>
      </c>
      <c r="D399" s="20" t="s">
        <v>13</v>
      </c>
      <c r="E399" s="20" t="s">
        <v>217</v>
      </c>
      <c r="F399" s="21" t="s">
        <v>1238</v>
      </c>
      <c r="G399" s="22" t="s">
        <v>1239</v>
      </c>
    </row>
    <row r="400" s="14" customFormat="1" spans="1:7">
      <c r="A400" s="20"/>
      <c r="B400" s="19" t="s">
        <v>1240</v>
      </c>
      <c r="C400" s="19">
        <v>66</v>
      </c>
      <c r="D400" s="20" t="s">
        <v>8</v>
      </c>
      <c r="E400" s="20" t="s">
        <v>247</v>
      </c>
      <c r="F400" s="21" t="s">
        <v>1241</v>
      </c>
      <c r="G400" s="22" t="s">
        <v>1242</v>
      </c>
    </row>
    <row r="401" s="14" customFormat="1" spans="1:7">
      <c r="A401" s="20"/>
      <c r="B401" s="19" t="s">
        <v>1243</v>
      </c>
      <c r="C401" s="19">
        <v>66</v>
      </c>
      <c r="D401" s="20" t="s">
        <v>8</v>
      </c>
      <c r="E401" s="20" t="s">
        <v>1244</v>
      </c>
      <c r="F401" s="21" t="s">
        <v>1245</v>
      </c>
      <c r="G401" s="22" t="s">
        <v>1246</v>
      </c>
    </row>
    <row r="402" s="14" customFormat="1" spans="1:7">
      <c r="A402" s="20"/>
      <c r="B402" s="19" t="s">
        <v>1247</v>
      </c>
      <c r="C402" s="19">
        <v>66</v>
      </c>
      <c r="D402" s="20" t="s">
        <v>8</v>
      </c>
      <c r="E402" s="20" t="s">
        <v>144</v>
      </c>
      <c r="F402" s="21" t="s">
        <v>1248</v>
      </c>
      <c r="G402" s="22" t="s">
        <v>1249</v>
      </c>
    </row>
    <row r="403" s="14" customFormat="1" spans="1:7">
      <c r="A403" s="20"/>
      <c r="B403" s="19" t="s">
        <v>1250</v>
      </c>
      <c r="C403" s="19">
        <v>66</v>
      </c>
      <c r="D403" s="20" t="s">
        <v>8</v>
      </c>
      <c r="E403" s="20" t="s">
        <v>703</v>
      </c>
      <c r="F403" s="21" t="s">
        <v>1251</v>
      </c>
      <c r="G403" s="22" t="s">
        <v>1252</v>
      </c>
    </row>
    <row r="404" s="14" customFormat="1" spans="1:7">
      <c r="A404" s="20"/>
      <c r="B404" s="19" t="s">
        <v>1253</v>
      </c>
      <c r="C404" s="19">
        <v>66</v>
      </c>
      <c r="D404" s="20" t="s">
        <v>8</v>
      </c>
      <c r="E404" s="20" t="s">
        <v>48</v>
      </c>
      <c r="F404" s="21" t="s">
        <v>1254</v>
      </c>
      <c r="G404" s="22" t="s">
        <v>1255</v>
      </c>
    </row>
    <row r="405" s="14" customFormat="1" spans="1:7">
      <c r="A405" s="20"/>
      <c r="B405" s="19" t="s">
        <v>1256</v>
      </c>
      <c r="C405" s="19">
        <v>66</v>
      </c>
      <c r="D405" s="20" t="s">
        <v>8</v>
      </c>
      <c r="E405" s="20" t="s">
        <v>9</v>
      </c>
      <c r="F405" s="21" t="s">
        <v>1257</v>
      </c>
      <c r="G405" s="22" t="s">
        <v>1258</v>
      </c>
    </row>
    <row r="406" s="14" customFormat="1" spans="1:7">
      <c r="A406" s="20"/>
      <c r="B406" s="19" t="s">
        <v>1259</v>
      </c>
      <c r="C406" s="19">
        <v>66</v>
      </c>
      <c r="D406" s="20" t="s">
        <v>8</v>
      </c>
      <c r="E406" s="20" t="s">
        <v>9</v>
      </c>
      <c r="F406" s="21" t="s">
        <v>1260</v>
      </c>
      <c r="G406" s="22" t="s">
        <v>661</v>
      </c>
    </row>
    <row r="407" s="14" customFormat="1" spans="1:7">
      <c r="A407" s="20"/>
      <c r="B407" s="19" t="s">
        <v>1261</v>
      </c>
      <c r="C407" s="19">
        <v>66</v>
      </c>
      <c r="D407" s="20" t="s">
        <v>8</v>
      </c>
      <c r="E407" s="20" t="s">
        <v>1262</v>
      </c>
      <c r="F407" s="21" t="s">
        <v>1263</v>
      </c>
      <c r="G407" s="22" t="s">
        <v>1264</v>
      </c>
    </row>
    <row r="408" s="14" customFormat="1" spans="1:7">
      <c r="A408" s="20"/>
      <c r="B408" s="19" t="s">
        <v>1265</v>
      </c>
      <c r="C408" s="19">
        <v>66</v>
      </c>
      <c r="D408" s="20" t="s">
        <v>8</v>
      </c>
      <c r="E408" s="20" t="s">
        <v>209</v>
      </c>
      <c r="F408" s="21" t="s">
        <v>1266</v>
      </c>
      <c r="G408" s="22" t="s">
        <v>1267</v>
      </c>
    </row>
    <row r="409" s="14" customFormat="1" spans="1:7">
      <c r="A409" s="20"/>
      <c r="B409" s="19" t="s">
        <v>1268</v>
      </c>
      <c r="C409" s="19">
        <v>66</v>
      </c>
      <c r="D409" s="20" t="s">
        <v>8</v>
      </c>
      <c r="E409" s="20" t="s">
        <v>58</v>
      </c>
      <c r="F409" s="21" t="s">
        <v>1269</v>
      </c>
      <c r="G409" s="22" t="s">
        <v>1270</v>
      </c>
    </row>
    <row r="410" s="14" customFormat="1" spans="1:7">
      <c r="A410" s="20"/>
      <c r="B410" s="19" t="s">
        <v>1271</v>
      </c>
      <c r="C410" s="19">
        <v>66</v>
      </c>
      <c r="D410" s="20" t="s">
        <v>8</v>
      </c>
      <c r="E410" s="20" t="s">
        <v>144</v>
      </c>
      <c r="F410" s="21" t="s">
        <v>1272</v>
      </c>
      <c r="G410" s="22" t="s">
        <v>1273</v>
      </c>
    </row>
    <row r="411" s="14" customFormat="1" spans="1:7">
      <c r="A411" s="20"/>
      <c r="B411" s="19" t="s">
        <v>1274</v>
      </c>
      <c r="C411" s="19">
        <v>66</v>
      </c>
      <c r="D411" s="20" t="s">
        <v>8</v>
      </c>
      <c r="E411" s="20" t="s">
        <v>41</v>
      </c>
      <c r="F411" s="21" t="s">
        <v>1275</v>
      </c>
      <c r="G411" s="22" t="s">
        <v>1276</v>
      </c>
    </row>
    <row r="412" s="14" customFormat="1" spans="1:7">
      <c r="A412" s="20"/>
      <c r="B412" s="19" t="s">
        <v>1277</v>
      </c>
      <c r="C412" s="19">
        <v>66</v>
      </c>
      <c r="D412" s="20" t="s">
        <v>8</v>
      </c>
      <c r="E412" s="20" t="s">
        <v>9</v>
      </c>
      <c r="F412" s="21" t="s">
        <v>1278</v>
      </c>
      <c r="G412" s="22" t="s">
        <v>1279</v>
      </c>
    </row>
    <row r="413" s="14" customFormat="1" spans="1:7">
      <c r="A413" s="20"/>
      <c r="B413" s="19" t="s">
        <v>1280</v>
      </c>
      <c r="C413" s="19">
        <v>66</v>
      </c>
      <c r="D413" s="20" t="s">
        <v>13</v>
      </c>
      <c r="E413" s="20" t="s">
        <v>34</v>
      </c>
      <c r="F413" s="21" t="s">
        <v>1281</v>
      </c>
      <c r="G413" s="22" t="s">
        <v>1282</v>
      </c>
    </row>
    <row r="414" s="14" customFormat="1" spans="1:7">
      <c r="A414" s="20"/>
      <c r="B414" s="19" t="s">
        <v>1283</v>
      </c>
      <c r="C414" s="19">
        <v>66</v>
      </c>
      <c r="D414" s="20" t="s">
        <v>8</v>
      </c>
      <c r="E414" s="20" t="s">
        <v>144</v>
      </c>
      <c r="F414" s="21" t="s">
        <v>1284</v>
      </c>
      <c r="G414" s="22" t="s">
        <v>1285</v>
      </c>
    </row>
    <row r="415" s="14" customFormat="1" spans="1:7">
      <c r="A415" s="20"/>
      <c r="B415" s="19" t="s">
        <v>1286</v>
      </c>
      <c r="C415" s="19">
        <v>66</v>
      </c>
      <c r="D415" s="20" t="s">
        <v>13</v>
      </c>
      <c r="E415" s="20" t="s">
        <v>65</v>
      </c>
      <c r="F415" s="21" t="s">
        <v>1287</v>
      </c>
      <c r="G415" s="22" t="s">
        <v>1288</v>
      </c>
    </row>
    <row r="416" s="14" customFormat="1" spans="1:7">
      <c r="A416" s="20"/>
      <c r="B416" s="19" t="s">
        <v>1289</v>
      </c>
      <c r="C416" s="19">
        <v>66</v>
      </c>
      <c r="D416" s="20" t="s">
        <v>8</v>
      </c>
      <c r="E416" s="20" t="s">
        <v>9</v>
      </c>
      <c r="F416" s="21" t="s">
        <v>1290</v>
      </c>
      <c r="G416" s="22" t="s">
        <v>1291</v>
      </c>
    </row>
    <row r="417" s="14" customFormat="1" spans="1:7">
      <c r="A417" s="20"/>
      <c r="B417" s="19" t="s">
        <v>1292</v>
      </c>
      <c r="C417" s="19">
        <v>66</v>
      </c>
      <c r="D417" s="20" t="s">
        <v>13</v>
      </c>
      <c r="E417" s="20" t="s">
        <v>34</v>
      </c>
      <c r="F417" s="21" t="s">
        <v>1293</v>
      </c>
      <c r="G417" s="22" t="s">
        <v>1294</v>
      </c>
    </row>
    <row r="418" s="14" customFormat="1" spans="1:7">
      <c r="A418" s="20"/>
      <c r="B418" s="19" t="s">
        <v>1295</v>
      </c>
      <c r="C418" s="19">
        <v>66</v>
      </c>
      <c r="D418" s="20" t="s">
        <v>8</v>
      </c>
      <c r="E418" s="20" t="s">
        <v>9</v>
      </c>
      <c r="F418" s="21" t="s">
        <v>1296</v>
      </c>
      <c r="G418" s="22" t="s">
        <v>1297</v>
      </c>
    </row>
    <row r="419" s="14" customFormat="1" spans="1:7">
      <c r="A419" s="20"/>
      <c r="B419" s="19" t="s">
        <v>1298</v>
      </c>
      <c r="C419" s="19">
        <v>66</v>
      </c>
      <c r="D419" s="20" t="s">
        <v>13</v>
      </c>
      <c r="E419" s="20" t="s">
        <v>34</v>
      </c>
      <c r="F419" s="21" t="s">
        <v>1299</v>
      </c>
      <c r="G419" s="22" t="s">
        <v>1300</v>
      </c>
    </row>
    <row r="420" s="14" customFormat="1" spans="1:7">
      <c r="A420" s="20"/>
      <c r="B420" s="19" t="s">
        <v>1301</v>
      </c>
      <c r="C420" s="19">
        <v>66</v>
      </c>
      <c r="D420" s="20" t="s">
        <v>8</v>
      </c>
      <c r="E420" s="20" t="s">
        <v>9</v>
      </c>
      <c r="F420" s="21" t="s">
        <v>1302</v>
      </c>
      <c r="G420" s="22" t="s">
        <v>1303</v>
      </c>
    </row>
    <row r="421" s="14" customFormat="1" spans="1:7">
      <c r="A421" s="20"/>
      <c r="B421" s="19" t="s">
        <v>1304</v>
      </c>
      <c r="C421" s="19">
        <v>66</v>
      </c>
      <c r="D421" s="20" t="s">
        <v>8</v>
      </c>
      <c r="E421" s="20" t="s">
        <v>247</v>
      </c>
      <c r="F421" s="21" t="s">
        <v>1305</v>
      </c>
      <c r="G421" s="22" t="s">
        <v>1306</v>
      </c>
    </row>
    <row r="422" s="14" customFormat="1" spans="1:7">
      <c r="A422" s="20"/>
      <c r="B422" s="19" t="s">
        <v>1307</v>
      </c>
      <c r="C422" s="19">
        <v>66</v>
      </c>
      <c r="D422" s="20" t="s">
        <v>8</v>
      </c>
      <c r="E422" s="20" t="s">
        <v>21</v>
      </c>
      <c r="F422" s="21" t="s">
        <v>1308</v>
      </c>
      <c r="G422" s="22" t="s">
        <v>1309</v>
      </c>
    </row>
    <row r="423" s="14" customFormat="1" spans="1:7">
      <c r="A423" s="20"/>
      <c r="B423" s="19" t="s">
        <v>1310</v>
      </c>
      <c r="C423" s="19">
        <v>66</v>
      </c>
      <c r="D423" s="20" t="s">
        <v>8</v>
      </c>
      <c r="E423" s="20" t="s">
        <v>9</v>
      </c>
      <c r="F423" s="21" t="s">
        <v>1311</v>
      </c>
      <c r="G423" s="22" t="s">
        <v>1312</v>
      </c>
    </row>
    <row r="424" s="14" customFormat="1" spans="1:7">
      <c r="A424" s="20"/>
      <c r="B424" s="19" t="s">
        <v>1313</v>
      </c>
      <c r="C424" s="19">
        <v>66</v>
      </c>
      <c r="D424" s="20" t="s">
        <v>8</v>
      </c>
      <c r="E424" s="20" t="s">
        <v>247</v>
      </c>
      <c r="F424" s="21" t="s">
        <v>1314</v>
      </c>
      <c r="G424" s="22" t="s">
        <v>1315</v>
      </c>
    </row>
    <row r="425" s="14" customFormat="1" spans="1:7">
      <c r="A425" s="20"/>
      <c r="B425" s="19" t="s">
        <v>1316</v>
      </c>
      <c r="C425" s="19">
        <v>66</v>
      </c>
      <c r="D425" s="20" t="s">
        <v>8</v>
      </c>
      <c r="E425" s="20" t="s">
        <v>41</v>
      </c>
      <c r="F425" s="21" t="s">
        <v>1317</v>
      </c>
      <c r="G425" s="22" t="s">
        <v>1318</v>
      </c>
    </row>
    <row r="426" s="14" customFormat="1" spans="1:7">
      <c r="A426" s="20"/>
      <c r="B426" s="19" t="s">
        <v>1319</v>
      </c>
      <c r="C426" s="19">
        <v>66</v>
      </c>
      <c r="D426" s="20" t="s">
        <v>8</v>
      </c>
      <c r="E426" s="20" t="s">
        <v>209</v>
      </c>
      <c r="F426" s="21" t="s">
        <v>1320</v>
      </c>
      <c r="G426" s="22" t="s">
        <v>1321</v>
      </c>
    </row>
    <row r="427" s="14" customFormat="1" spans="1:7">
      <c r="A427" s="20"/>
      <c r="B427" s="19" t="s">
        <v>1322</v>
      </c>
      <c r="C427" s="19">
        <v>66</v>
      </c>
      <c r="D427" s="20" t="s">
        <v>8</v>
      </c>
      <c r="E427" s="20" t="s">
        <v>9</v>
      </c>
      <c r="F427" s="21" t="s">
        <v>1323</v>
      </c>
      <c r="G427" s="22" t="s">
        <v>1324</v>
      </c>
    </row>
    <row r="428" s="14" customFormat="1" spans="1:7">
      <c r="A428" s="20"/>
      <c r="B428" s="19" t="s">
        <v>1325</v>
      </c>
      <c r="C428" s="19">
        <v>66</v>
      </c>
      <c r="D428" s="20" t="s">
        <v>13</v>
      </c>
      <c r="E428" s="20" t="s">
        <v>34</v>
      </c>
      <c r="F428" s="21" t="s">
        <v>1326</v>
      </c>
      <c r="G428" s="22" t="s">
        <v>1327</v>
      </c>
    </row>
    <row r="429" s="14" customFormat="1" spans="1:7">
      <c r="A429" s="20"/>
      <c r="B429" s="19" t="s">
        <v>1328</v>
      </c>
      <c r="C429" s="19">
        <v>66</v>
      </c>
      <c r="D429" s="20" t="s">
        <v>8</v>
      </c>
      <c r="E429" s="20" t="s">
        <v>21</v>
      </c>
      <c r="F429" s="21" t="s">
        <v>1329</v>
      </c>
      <c r="G429" s="22" t="s">
        <v>1330</v>
      </c>
    </row>
    <row r="430" s="14" customFormat="1" spans="1:7">
      <c r="A430" s="20"/>
      <c r="B430" s="19" t="s">
        <v>1331</v>
      </c>
      <c r="C430" s="19">
        <v>66</v>
      </c>
      <c r="D430" s="20" t="s">
        <v>8</v>
      </c>
      <c r="E430" s="20" t="s">
        <v>9</v>
      </c>
      <c r="F430" s="21" t="s">
        <v>1332</v>
      </c>
      <c r="G430" s="22" t="s">
        <v>1333</v>
      </c>
    </row>
    <row r="431" s="14" customFormat="1" spans="1:7">
      <c r="A431" s="20"/>
      <c r="B431" s="19" t="s">
        <v>1334</v>
      </c>
      <c r="C431" s="19">
        <v>66</v>
      </c>
      <c r="D431" s="20" t="s">
        <v>8</v>
      </c>
      <c r="E431" s="20" t="s">
        <v>21</v>
      </c>
      <c r="F431" s="21" t="s">
        <v>1335</v>
      </c>
      <c r="G431" s="22" t="s">
        <v>1336</v>
      </c>
    </row>
    <row r="432" s="14" customFormat="1" spans="1:7">
      <c r="A432" s="20"/>
      <c r="B432" s="19" t="s">
        <v>1337</v>
      </c>
      <c r="C432" s="19">
        <v>66</v>
      </c>
      <c r="D432" s="20" t="s">
        <v>8</v>
      </c>
      <c r="E432" s="20" t="s">
        <v>9</v>
      </c>
      <c r="F432" s="21" t="s">
        <v>1338</v>
      </c>
      <c r="G432" s="22" t="s">
        <v>1339</v>
      </c>
    </row>
    <row r="433" s="14" customFormat="1" spans="1:7">
      <c r="A433" s="20"/>
      <c r="B433" s="19" t="s">
        <v>1340</v>
      </c>
      <c r="C433" s="19">
        <v>66</v>
      </c>
      <c r="D433" s="20" t="s">
        <v>13</v>
      </c>
      <c r="E433" s="20" t="s">
        <v>14</v>
      </c>
      <c r="F433" s="21" t="s">
        <v>1341</v>
      </c>
      <c r="G433" s="22" t="s">
        <v>1342</v>
      </c>
    </row>
    <row r="434" s="14" customFormat="1" spans="1:7">
      <c r="A434" s="20"/>
      <c r="B434" s="19" t="s">
        <v>1343</v>
      </c>
      <c r="C434" s="19">
        <v>66</v>
      </c>
      <c r="D434" s="20" t="s">
        <v>8</v>
      </c>
      <c r="E434" s="20" t="s">
        <v>9</v>
      </c>
      <c r="F434" s="21" t="s">
        <v>1344</v>
      </c>
      <c r="G434" s="22" t="s">
        <v>1345</v>
      </c>
    </row>
    <row r="435" s="14" customFormat="1" spans="1:7">
      <c r="A435" s="20"/>
      <c r="B435" s="19" t="s">
        <v>1346</v>
      </c>
      <c r="C435" s="19">
        <v>66</v>
      </c>
      <c r="D435" s="20" t="s">
        <v>8</v>
      </c>
      <c r="E435" s="20" t="s">
        <v>221</v>
      </c>
      <c r="F435" s="21" t="s">
        <v>1347</v>
      </c>
      <c r="G435" s="22" t="s">
        <v>1348</v>
      </c>
    </row>
    <row r="436" s="14" customFormat="1" spans="1:7">
      <c r="A436" s="20"/>
      <c r="B436" s="19" t="s">
        <v>1349</v>
      </c>
      <c r="C436" s="19">
        <v>66</v>
      </c>
      <c r="D436" s="20" t="s">
        <v>8</v>
      </c>
      <c r="E436" s="20" t="s">
        <v>9</v>
      </c>
      <c r="F436" s="21" t="s">
        <v>1350</v>
      </c>
      <c r="G436" s="22" t="s">
        <v>1351</v>
      </c>
    </row>
    <row r="437" s="14" customFormat="1" spans="1:7">
      <c r="A437" s="20"/>
      <c r="B437" s="19" t="s">
        <v>1352</v>
      </c>
      <c r="C437" s="19">
        <v>66</v>
      </c>
      <c r="D437" s="20" t="s">
        <v>13</v>
      </c>
      <c r="E437" s="20" t="s">
        <v>243</v>
      </c>
      <c r="F437" s="21" t="s">
        <v>1353</v>
      </c>
      <c r="G437" s="22" t="s">
        <v>1354</v>
      </c>
    </row>
    <row r="438" s="14" customFormat="1" spans="1:7">
      <c r="A438" s="20"/>
      <c r="B438" s="19" t="s">
        <v>1355</v>
      </c>
      <c r="C438" s="19">
        <v>66</v>
      </c>
      <c r="D438" s="20" t="s">
        <v>8</v>
      </c>
      <c r="E438" s="20" t="s">
        <v>58</v>
      </c>
      <c r="F438" s="21" t="s">
        <v>1356</v>
      </c>
      <c r="G438" s="22" t="s">
        <v>1357</v>
      </c>
    </row>
    <row r="439" s="14" customFormat="1" spans="1:7">
      <c r="A439" s="20"/>
      <c r="B439" s="19" t="s">
        <v>1358</v>
      </c>
      <c r="C439" s="19">
        <v>66</v>
      </c>
      <c r="D439" s="20" t="s">
        <v>13</v>
      </c>
      <c r="E439" s="20" t="s">
        <v>14</v>
      </c>
      <c r="F439" s="21" t="s">
        <v>1359</v>
      </c>
      <c r="G439" s="22" t="s">
        <v>1360</v>
      </c>
    </row>
    <row r="440" s="14" customFormat="1" spans="1:7">
      <c r="A440" s="20"/>
      <c r="B440" s="19" t="s">
        <v>1361</v>
      </c>
      <c r="C440" s="19">
        <v>66</v>
      </c>
      <c r="D440" s="20" t="s">
        <v>8</v>
      </c>
      <c r="E440" s="20" t="s">
        <v>703</v>
      </c>
      <c r="F440" s="21" t="s">
        <v>1362</v>
      </c>
      <c r="G440" s="22" t="s">
        <v>232</v>
      </c>
    </row>
    <row r="441" s="14" customFormat="1" spans="1:7">
      <c r="A441" s="20"/>
      <c r="B441" s="19" t="s">
        <v>1363</v>
      </c>
      <c r="C441" s="19">
        <v>66</v>
      </c>
      <c r="D441" s="20" t="s">
        <v>8</v>
      </c>
      <c r="E441" s="20" t="s">
        <v>703</v>
      </c>
      <c r="F441" s="21" t="s">
        <v>1364</v>
      </c>
      <c r="G441" s="22" t="s">
        <v>1365</v>
      </c>
    </row>
    <row r="442" s="14" customFormat="1" spans="1:7">
      <c r="A442" s="20"/>
      <c r="B442" s="19" t="s">
        <v>1366</v>
      </c>
      <c r="C442" s="19">
        <v>66</v>
      </c>
      <c r="D442" s="20" t="s">
        <v>8</v>
      </c>
      <c r="E442" s="20" t="s">
        <v>140</v>
      </c>
      <c r="F442" s="21" t="s">
        <v>1367</v>
      </c>
      <c r="G442" s="22" t="s">
        <v>1368</v>
      </c>
    </row>
    <row r="443" s="14" customFormat="1" spans="1:7">
      <c r="A443" s="20"/>
      <c r="B443" s="19" t="s">
        <v>1369</v>
      </c>
      <c r="C443" s="19">
        <v>66</v>
      </c>
      <c r="D443" s="20" t="s">
        <v>8</v>
      </c>
      <c r="E443" s="20" t="s">
        <v>48</v>
      </c>
      <c r="F443" s="21" t="s">
        <v>1370</v>
      </c>
      <c r="G443" s="22" t="s">
        <v>1371</v>
      </c>
    </row>
    <row r="444" s="14" customFormat="1" spans="1:7">
      <c r="A444" s="20"/>
      <c r="B444" s="19" t="s">
        <v>1372</v>
      </c>
      <c r="C444" s="19">
        <v>66</v>
      </c>
      <c r="D444" s="20" t="s">
        <v>8</v>
      </c>
      <c r="E444" s="20" t="s">
        <v>324</v>
      </c>
      <c r="F444" s="21" t="s">
        <v>1373</v>
      </c>
      <c r="G444" s="22" t="s">
        <v>1374</v>
      </c>
    </row>
    <row r="445" s="14" customFormat="1" spans="1:7">
      <c r="A445" s="20"/>
      <c r="B445" s="19" t="s">
        <v>1375</v>
      </c>
      <c r="C445" s="19">
        <v>66</v>
      </c>
      <c r="D445" s="20" t="s">
        <v>8</v>
      </c>
      <c r="E445" s="20" t="s">
        <v>209</v>
      </c>
      <c r="F445" s="21" t="s">
        <v>1376</v>
      </c>
      <c r="G445" s="22" t="s">
        <v>1377</v>
      </c>
    </row>
    <row r="446" s="14" customFormat="1" spans="1:7">
      <c r="A446" s="20"/>
      <c r="B446" s="19" t="s">
        <v>1378</v>
      </c>
      <c r="C446" s="19">
        <v>66</v>
      </c>
      <c r="D446" s="20" t="s">
        <v>8</v>
      </c>
      <c r="E446" s="20" t="s">
        <v>41</v>
      </c>
      <c r="F446" s="21" t="s">
        <v>1379</v>
      </c>
      <c r="G446" s="22" t="s">
        <v>1380</v>
      </c>
    </row>
    <row r="447" s="14" customFormat="1" spans="1:7">
      <c r="A447" s="20"/>
      <c r="B447" s="19" t="s">
        <v>1381</v>
      </c>
      <c r="C447" s="19">
        <v>66</v>
      </c>
      <c r="D447" s="20" t="s">
        <v>13</v>
      </c>
      <c r="E447" s="20" t="s">
        <v>34</v>
      </c>
      <c r="F447" s="21" t="s">
        <v>1382</v>
      </c>
      <c r="G447" s="22" t="s">
        <v>1383</v>
      </c>
    </row>
    <row r="448" s="14" customFormat="1" spans="1:7">
      <c r="A448" s="20"/>
      <c r="B448" s="19" t="s">
        <v>1384</v>
      </c>
      <c r="C448" s="19">
        <v>66</v>
      </c>
      <c r="D448" s="20" t="s">
        <v>8</v>
      </c>
      <c r="E448" s="20" t="s">
        <v>144</v>
      </c>
      <c r="F448" s="21" t="s">
        <v>1385</v>
      </c>
      <c r="G448" s="22" t="s">
        <v>1386</v>
      </c>
    </row>
    <row r="449" s="14" customFormat="1" spans="1:7">
      <c r="A449" s="20"/>
      <c r="B449" s="19" t="s">
        <v>1387</v>
      </c>
      <c r="C449" s="19">
        <v>66</v>
      </c>
      <c r="D449" s="20" t="s">
        <v>8</v>
      </c>
      <c r="E449" s="20" t="s">
        <v>21</v>
      </c>
      <c r="F449" s="21" t="s">
        <v>1388</v>
      </c>
      <c r="G449" s="22" t="s">
        <v>1389</v>
      </c>
    </row>
    <row r="450" s="14" customFormat="1" spans="1:7">
      <c r="A450" s="20"/>
      <c r="B450" s="19" t="s">
        <v>1390</v>
      </c>
      <c r="C450" s="19">
        <v>66</v>
      </c>
      <c r="D450" s="20" t="s">
        <v>13</v>
      </c>
      <c r="E450" s="20" t="s">
        <v>99</v>
      </c>
      <c r="F450" s="21" t="s">
        <v>1391</v>
      </c>
      <c r="G450" s="22" t="s">
        <v>1392</v>
      </c>
    </row>
    <row r="451" s="14" customFormat="1" spans="1:7">
      <c r="A451" s="20"/>
      <c r="B451" s="19" t="s">
        <v>1393</v>
      </c>
      <c r="C451" s="19">
        <v>66</v>
      </c>
      <c r="D451" s="20" t="s">
        <v>8</v>
      </c>
      <c r="E451" s="20" t="s">
        <v>209</v>
      </c>
      <c r="F451" s="21" t="s">
        <v>1394</v>
      </c>
      <c r="G451" s="22" t="s">
        <v>1395</v>
      </c>
    </row>
    <row r="452" s="14" customFormat="1" spans="1:7">
      <c r="A452" s="20"/>
      <c r="B452" s="19" t="s">
        <v>1396</v>
      </c>
      <c r="C452" s="19">
        <v>66</v>
      </c>
      <c r="D452" s="20" t="s">
        <v>8</v>
      </c>
      <c r="E452" s="20" t="s">
        <v>209</v>
      </c>
      <c r="F452" s="21" t="s">
        <v>1397</v>
      </c>
      <c r="G452" s="22" t="s">
        <v>1398</v>
      </c>
    </row>
    <row r="453" s="14" customFormat="1" spans="1:7">
      <c r="A453" s="20"/>
      <c r="B453" s="19" t="s">
        <v>1399</v>
      </c>
      <c r="C453" s="19">
        <v>66</v>
      </c>
      <c r="D453" s="20" t="s">
        <v>8</v>
      </c>
      <c r="E453" s="20" t="s">
        <v>65</v>
      </c>
      <c r="F453" s="21" t="s">
        <v>1400</v>
      </c>
      <c r="G453" s="22" t="s">
        <v>1401</v>
      </c>
    </row>
    <row r="454" s="14" customFormat="1" spans="1:7">
      <c r="A454" s="20"/>
      <c r="B454" s="19" t="s">
        <v>1402</v>
      </c>
      <c r="C454" s="19">
        <v>66</v>
      </c>
      <c r="D454" s="20" t="s">
        <v>8</v>
      </c>
      <c r="E454" s="20" t="s">
        <v>157</v>
      </c>
      <c r="F454" s="21" t="s">
        <v>1403</v>
      </c>
      <c r="G454" s="22" t="s">
        <v>1404</v>
      </c>
    </row>
    <row r="455" s="14" customFormat="1" spans="1:7">
      <c r="A455" s="20"/>
      <c r="B455" s="19" t="s">
        <v>1405</v>
      </c>
      <c r="C455" s="19">
        <v>66</v>
      </c>
      <c r="D455" s="20" t="s">
        <v>8</v>
      </c>
      <c r="E455" s="20" t="s">
        <v>157</v>
      </c>
      <c r="F455" s="21" t="s">
        <v>1406</v>
      </c>
      <c r="G455" s="22" t="s">
        <v>1407</v>
      </c>
    </row>
    <row r="456" s="14" customFormat="1" spans="1:7">
      <c r="A456" s="20"/>
      <c r="B456" s="19" t="s">
        <v>1408</v>
      </c>
      <c r="C456" s="19">
        <v>66</v>
      </c>
      <c r="D456" s="20" t="s">
        <v>13</v>
      </c>
      <c r="E456" s="20" t="s">
        <v>243</v>
      </c>
      <c r="F456" s="21" t="s">
        <v>1409</v>
      </c>
      <c r="G456" s="22" t="s">
        <v>1410</v>
      </c>
    </row>
    <row r="457" s="14" customFormat="1" spans="1:7">
      <c r="A457" s="20"/>
      <c r="B457" s="19" t="s">
        <v>1411</v>
      </c>
      <c r="C457" s="19">
        <v>66</v>
      </c>
      <c r="D457" s="20" t="s">
        <v>8</v>
      </c>
      <c r="E457" s="20" t="s">
        <v>48</v>
      </c>
      <c r="F457" s="21" t="s">
        <v>1412</v>
      </c>
      <c r="G457" s="22" t="s">
        <v>1413</v>
      </c>
    </row>
    <row r="458" s="14" customFormat="1" spans="1:7">
      <c r="A458" s="20"/>
      <c r="B458" s="19" t="s">
        <v>1414</v>
      </c>
      <c r="C458" s="19">
        <v>64</v>
      </c>
      <c r="D458" s="20" t="s">
        <v>8</v>
      </c>
      <c r="E458" s="20" t="s">
        <v>9</v>
      </c>
      <c r="F458" s="21" t="s">
        <v>1415</v>
      </c>
      <c r="G458" s="22" t="s">
        <v>1416</v>
      </c>
    </row>
    <row r="459" s="14" customFormat="1" spans="1:7">
      <c r="A459" s="20"/>
      <c r="B459" s="19" t="s">
        <v>1417</v>
      </c>
      <c r="C459" s="19">
        <v>64</v>
      </c>
      <c r="D459" s="20" t="s">
        <v>8</v>
      </c>
      <c r="E459" s="20" t="s">
        <v>118</v>
      </c>
      <c r="F459" s="21" t="s">
        <v>1418</v>
      </c>
      <c r="G459" s="22" t="s">
        <v>1419</v>
      </c>
    </row>
    <row r="460" s="14" customFormat="1" spans="1:7">
      <c r="A460" s="20"/>
      <c r="B460" s="19" t="s">
        <v>1420</v>
      </c>
      <c r="C460" s="19">
        <v>64</v>
      </c>
      <c r="D460" s="20" t="s">
        <v>8</v>
      </c>
      <c r="E460" s="20" t="s">
        <v>9</v>
      </c>
      <c r="F460" s="21" t="s">
        <v>1421</v>
      </c>
      <c r="G460" s="22" t="s">
        <v>1422</v>
      </c>
    </row>
    <row r="461" s="14" customFormat="1" spans="1:7">
      <c r="A461" s="20"/>
      <c r="B461" s="19" t="s">
        <v>1423</v>
      </c>
      <c r="C461" s="19">
        <v>64</v>
      </c>
      <c r="D461" s="20" t="s">
        <v>13</v>
      </c>
      <c r="E461" s="20" t="s">
        <v>34</v>
      </c>
      <c r="F461" s="21" t="s">
        <v>1424</v>
      </c>
      <c r="G461" s="22" t="s">
        <v>1425</v>
      </c>
    </row>
    <row r="462" s="14" customFormat="1" spans="1:7">
      <c r="A462" s="20"/>
      <c r="B462" s="19" t="s">
        <v>1426</v>
      </c>
      <c r="C462" s="19">
        <v>64</v>
      </c>
      <c r="D462" s="20" t="s">
        <v>13</v>
      </c>
      <c r="E462" s="20" t="s">
        <v>803</v>
      </c>
      <c r="F462" s="21" t="s">
        <v>1427</v>
      </c>
      <c r="G462" s="22" t="s">
        <v>1428</v>
      </c>
    </row>
    <row r="463" s="14" customFormat="1" spans="1:7">
      <c r="A463" s="20"/>
      <c r="B463" s="19" t="s">
        <v>1429</v>
      </c>
      <c r="C463" s="19">
        <v>64</v>
      </c>
      <c r="D463" s="20" t="s">
        <v>8</v>
      </c>
      <c r="E463" s="20" t="s">
        <v>48</v>
      </c>
      <c r="F463" s="21" t="s">
        <v>1430</v>
      </c>
      <c r="G463" s="22" t="s">
        <v>1431</v>
      </c>
    </row>
    <row r="464" s="14" customFormat="1" spans="1:7">
      <c r="A464" s="20"/>
      <c r="B464" s="19" t="s">
        <v>1432</v>
      </c>
      <c r="C464" s="19">
        <v>64</v>
      </c>
      <c r="D464" s="20" t="s">
        <v>8</v>
      </c>
      <c r="E464" s="20" t="s">
        <v>1433</v>
      </c>
      <c r="F464" s="21" t="s">
        <v>1434</v>
      </c>
      <c r="G464" s="22" t="s">
        <v>1435</v>
      </c>
    </row>
    <row r="465" s="14" customFormat="1" spans="1:7">
      <c r="A465" s="20"/>
      <c r="B465" s="19" t="s">
        <v>1436</v>
      </c>
      <c r="C465" s="19">
        <v>64</v>
      </c>
      <c r="D465" s="20" t="s">
        <v>8</v>
      </c>
      <c r="E465" s="20" t="s">
        <v>48</v>
      </c>
      <c r="F465" s="21" t="s">
        <v>1437</v>
      </c>
      <c r="G465" s="22" t="s">
        <v>1438</v>
      </c>
    </row>
    <row r="466" s="14" customFormat="1" spans="1:7">
      <c r="A466" s="20"/>
      <c r="B466" s="19" t="s">
        <v>1439</v>
      </c>
      <c r="C466" s="19">
        <v>64</v>
      </c>
      <c r="D466" s="20" t="s">
        <v>8</v>
      </c>
      <c r="E466" s="20" t="s">
        <v>118</v>
      </c>
      <c r="F466" s="21" t="s">
        <v>1440</v>
      </c>
      <c r="G466" s="22" t="s">
        <v>1441</v>
      </c>
    </row>
    <row r="467" s="14" customFormat="1" spans="1:7">
      <c r="A467" s="20"/>
      <c r="B467" s="19" t="s">
        <v>1442</v>
      </c>
      <c r="C467" s="19">
        <v>64</v>
      </c>
      <c r="D467" s="20" t="s">
        <v>8</v>
      </c>
      <c r="E467" s="20" t="s">
        <v>140</v>
      </c>
      <c r="F467" s="21" t="s">
        <v>1443</v>
      </c>
      <c r="G467" s="22" t="s">
        <v>1444</v>
      </c>
    </row>
    <row r="468" s="14" customFormat="1" spans="1:7">
      <c r="A468" s="20"/>
      <c r="B468" s="19" t="s">
        <v>1445</v>
      </c>
      <c r="C468" s="19">
        <v>64</v>
      </c>
      <c r="D468" s="20" t="s">
        <v>8</v>
      </c>
      <c r="E468" s="20" t="s">
        <v>174</v>
      </c>
      <c r="F468" s="21" t="s">
        <v>1446</v>
      </c>
      <c r="G468" s="22" t="s">
        <v>1447</v>
      </c>
    </row>
    <row r="469" s="14" customFormat="1" spans="1:7">
      <c r="A469" s="20"/>
      <c r="B469" s="19" t="s">
        <v>1448</v>
      </c>
      <c r="C469" s="19">
        <v>64</v>
      </c>
      <c r="D469" s="20" t="s">
        <v>8</v>
      </c>
      <c r="E469" s="20" t="s">
        <v>58</v>
      </c>
      <c r="F469" s="21" t="s">
        <v>1449</v>
      </c>
      <c r="G469" s="22" t="s">
        <v>1450</v>
      </c>
    </row>
    <row r="470" s="14" customFormat="1" spans="1:7">
      <c r="A470" s="20"/>
      <c r="B470" s="19" t="s">
        <v>1451</v>
      </c>
      <c r="C470" s="19">
        <v>64</v>
      </c>
      <c r="D470" s="20" t="s">
        <v>8</v>
      </c>
      <c r="E470" s="20" t="s">
        <v>9</v>
      </c>
      <c r="F470" s="21" t="s">
        <v>1452</v>
      </c>
      <c r="G470" s="22" t="s">
        <v>1453</v>
      </c>
    </row>
    <row r="471" s="14" customFormat="1" spans="1:7">
      <c r="A471" s="20"/>
      <c r="B471" s="19" t="s">
        <v>1454</v>
      </c>
      <c r="C471" s="19">
        <v>64</v>
      </c>
      <c r="D471" s="20" t="s">
        <v>1455</v>
      </c>
      <c r="E471" s="20" t="s">
        <v>41</v>
      </c>
      <c r="F471" s="21" t="s">
        <v>1456</v>
      </c>
      <c r="G471" s="22" t="s">
        <v>1457</v>
      </c>
    </row>
    <row r="472" s="14" customFormat="1" spans="1:7">
      <c r="A472" s="20"/>
      <c r="B472" s="19" t="s">
        <v>1458</v>
      </c>
      <c r="C472" s="19">
        <v>64</v>
      </c>
      <c r="D472" s="20" t="s">
        <v>8</v>
      </c>
      <c r="E472" s="20" t="s">
        <v>9</v>
      </c>
      <c r="F472" s="21" t="s">
        <v>1459</v>
      </c>
      <c r="G472" s="22" t="s">
        <v>1460</v>
      </c>
    </row>
    <row r="473" s="14" customFormat="1" spans="1:7">
      <c r="A473" s="20"/>
      <c r="B473" s="19" t="s">
        <v>1461</v>
      </c>
      <c r="C473" s="19">
        <v>64</v>
      </c>
      <c r="D473" s="20" t="s">
        <v>13</v>
      </c>
      <c r="E473" s="20" t="s">
        <v>65</v>
      </c>
      <c r="F473" s="21" t="s">
        <v>1462</v>
      </c>
      <c r="G473" s="22" t="s">
        <v>1463</v>
      </c>
    </row>
    <row r="474" s="14" customFormat="1" spans="1:7">
      <c r="A474" s="20"/>
      <c r="B474" s="19" t="s">
        <v>1464</v>
      </c>
      <c r="C474" s="19">
        <v>64</v>
      </c>
      <c r="D474" s="20" t="s">
        <v>8</v>
      </c>
      <c r="E474" s="20" t="s">
        <v>21</v>
      </c>
      <c r="F474" s="21" t="s">
        <v>1465</v>
      </c>
      <c r="G474" s="22" t="s">
        <v>1466</v>
      </c>
    </row>
    <row r="475" s="14" customFormat="1" spans="1:7">
      <c r="A475" s="20"/>
      <c r="B475" s="19" t="s">
        <v>1467</v>
      </c>
      <c r="C475" s="19">
        <v>64</v>
      </c>
      <c r="D475" s="20" t="s">
        <v>13</v>
      </c>
      <c r="E475" s="20" t="s">
        <v>65</v>
      </c>
      <c r="F475" s="21" t="s">
        <v>1468</v>
      </c>
      <c r="G475" s="22" t="s">
        <v>1469</v>
      </c>
    </row>
    <row r="476" s="14" customFormat="1" spans="1:7">
      <c r="A476" s="20"/>
      <c r="B476" s="19" t="s">
        <v>1470</v>
      </c>
      <c r="C476" s="19">
        <v>64</v>
      </c>
      <c r="D476" s="20" t="s">
        <v>13</v>
      </c>
      <c r="E476" s="20" t="s">
        <v>34</v>
      </c>
      <c r="F476" s="21" t="s">
        <v>1471</v>
      </c>
      <c r="G476" s="22" t="s">
        <v>1472</v>
      </c>
    </row>
    <row r="477" s="14" customFormat="1" spans="1:7">
      <c r="A477" s="20"/>
      <c r="B477" s="19" t="s">
        <v>1473</v>
      </c>
      <c r="C477" s="19">
        <v>64</v>
      </c>
      <c r="D477" s="20" t="s">
        <v>8</v>
      </c>
      <c r="E477" s="20" t="s">
        <v>48</v>
      </c>
      <c r="F477" s="21" t="s">
        <v>1474</v>
      </c>
      <c r="G477" s="22" t="s">
        <v>1475</v>
      </c>
    </row>
    <row r="478" s="14" customFormat="1" spans="1:7">
      <c r="A478" s="20"/>
      <c r="B478" s="19" t="s">
        <v>1476</v>
      </c>
      <c r="C478" s="19">
        <v>64</v>
      </c>
      <c r="D478" s="20" t="s">
        <v>13</v>
      </c>
      <c r="E478" s="20" t="s">
        <v>65</v>
      </c>
      <c r="F478" s="21" t="s">
        <v>1477</v>
      </c>
      <c r="G478" s="22" t="s">
        <v>1478</v>
      </c>
    </row>
    <row r="479" s="14" customFormat="1" spans="1:7">
      <c r="A479" s="20"/>
      <c r="B479" s="19" t="s">
        <v>1479</v>
      </c>
      <c r="C479" s="19">
        <v>64</v>
      </c>
      <c r="D479" s="20" t="s">
        <v>8</v>
      </c>
      <c r="E479" s="20" t="s">
        <v>174</v>
      </c>
      <c r="F479" s="21" t="s">
        <v>1480</v>
      </c>
      <c r="G479" s="22" t="s">
        <v>1481</v>
      </c>
    </row>
    <row r="480" s="14" customFormat="1" spans="1:7">
      <c r="A480" s="20"/>
      <c r="B480" s="19" t="s">
        <v>1482</v>
      </c>
      <c r="C480" s="19">
        <v>64</v>
      </c>
      <c r="D480" s="20" t="s">
        <v>8</v>
      </c>
      <c r="E480" s="20" t="s">
        <v>209</v>
      </c>
      <c r="F480" s="21" t="s">
        <v>1483</v>
      </c>
      <c r="G480" s="22" t="s">
        <v>1484</v>
      </c>
    </row>
    <row r="481" s="14" customFormat="1" spans="1:7">
      <c r="A481" s="20"/>
      <c r="B481" s="19" t="s">
        <v>1485</v>
      </c>
      <c r="C481" s="19">
        <v>64</v>
      </c>
      <c r="D481" s="20" t="s">
        <v>8</v>
      </c>
      <c r="E481" s="20" t="s">
        <v>58</v>
      </c>
      <c r="F481" s="21" t="s">
        <v>1486</v>
      </c>
      <c r="G481" s="22" t="s">
        <v>1487</v>
      </c>
    </row>
    <row r="482" s="14" customFormat="1" spans="1:7">
      <c r="A482" s="20"/>
      <c r="B482" s="19" t="s">
        <v>1488</v>
      </c>
      <c r="C482" s="19">
        <v>64</v>
      </c>
      <c r="D482" s="20" t="s">
        <v>8</v>
      </c>
      <c r="E482" s="20" t="s">
        <v>9</v>
      </c>
      <c r="F482" s="21" t="s">
        <v>1489</v>
      </c>
      <c r="G482" s="22" t="s">
        <v>1490</v>
      </c>
    </row>
    <row r="483" s="14" customFormat="1" spans="1:7">
      <c r="A483" s="20"/>
      <c r="B483" s="19" t="s">
        <v>1491</v>
      </c>
      <c r="C483" s="19">
        <v>64</v>
      </c>
      <c r="D483" s="20" t="s">
        <v>8</v>
      </c>
      <c r="E483" s="20" t="s">
        <v>21</v>
      </c>
      <c r="F483" s="21" t="s">
        <v>1492</v>
      </c>
      <c r="G483" s="22" t="s">
        <v>1493</v>
      </c>
    </row>
    <row r="484" s="14" customFormat="1" spans="1:7">
      <c r="A484" s="20"/>
      <c r="B484" s="19" t="s">
        <v>1494</v>
      </c>
      <c r="C484" s="19">
        <v>64</v>
      </c>
      <c r="D484" s="20" t="s">
        <v>13</v>
      </c>
      <c r="E484" s="20" t="s">
        <v>34</v>
      </c>
      <c r="F484" s="21" t="s">
        <v>1495</v>
      </c>
      <c r="G484" s="22" t="s">
        <v>1496</v>
      </c>
    </row>
    <row r="485" s="14" customFormat="1" spans="1:7">
      <c r="A485" s="20"/>
      <c r="B485" s="19" t="s">
        <v>1497</v>
      </c>
      <c r="C485" s="19">
        <v>64</v>
      </c>
      <c r="D485" s="20" t="s">
        <v>8</v>
      </c>
      <c r="E485" s="20" t="s">
        <v>58</v>
      </c>
      <c r="F485" s="21" t="s">
        <v>1498</v>
      </c>
      <c r="G485" s="22" t="s">
        <v>1499</v>
      </c>
    </row>
    <row r="486" s="14" customFormat="1" spans="1:7">
      <c r="A486" s="20"/>
      <c r="B486" s="19" t="s">
        <v>1500</v>
      </c>
      <c r="C486" s="19">
        <v>64</v>
      </c>
      <c r="D486" s="20" t="s">
        <v>8</v>
      </c>
      <c r="E486" s="20" t="s">
        <v>58</v>
      </c>
      <c r="F486" s="21" t="s">
        <v>1501</v>
      </c>
      <c r="G486" s="22" t="s">
        <v>1502</v>
      </c>
    </row>
    <row r="487" s="14" customFormat="1" spans="1:7">
      <c r="A487" s="20"/>
      <c r="B487" s="19" t="s">
        <v>1503</v>
      </c>
      <c r="C487" s="19">
        <v>64</v>
      </c>
      <c r="D487" s="20" t="s">
        <v>13</v>
      </c>
      <c r="E487" s="20" t="s">
        <v>243</v>
      </c>
      <c r="F487" s="21" t="s">
        <v>1504</v>
      </c>
      <c r="G487" s="22" t="s">
        <v>1505</v>
      </c>
    </row>
    <row r="488" s="14" customFormat="1" spans="1:7">
      <c r="A488" s="20"/>
      <c r="B488" s="19" t="s">
        <v>1506</v>
      </c>
      <c r="C488" s="19">
        <v>64</v>
      </c>
      <c r="D488" s="20" t="s">
        <v>13</v>
      </c>
      <c r="E488" s="20" t="s">
        <v>65</v>
      </c>
      <c r="F488" s="21" t="s">
        <v>1507</v>
      </c>
      <c r="G488" s="22" t="s">
        <v>1508</v>
      </c>
    </row>
    <row r="489" s="14" customFormat="1" spans="1:7">
      <c r="A489" s="20"/>
      <c r="B489" s="19" t="s">
        <v>1509</v>
      </c>
      <c r="C489" s="19">
        <v>64</v>
      </c>
      <c r="D489" s="20" t="s">
        <v>13</v>
      </c>
      <c r="E489" s="20" t="s">
        <v>99</v>
      </c>
      <c r="F489" s="21" t="s">
        <v>1510</v>
      </c>
      <c r="G489" s="22" t="s">
        <v>1511</v>
      </c>
    </row>
    <row r="490" s="14" customFormat="1" spans="1:7">
      <c r="A490" s="20"/>
      <c r="B490" s="19" t="s">
        <v>1512</v>
      </c>
      <c r="C490" s="19">
        <v>64</v>
      </c>
      <c r="D490" s="20" t="s">
        <v>13</v>
      </c>
      <c r="E490" s="20" t="s">
        <v>14</v>
      </c>
      <c r="F490" s="21" t="s">
        <v>1513</v>
      </c>
      <c r="G490" s="22" t="s">
        <v>1514</v>
      </c>
    </row>
    <row r="491" s="14" customFormat="1" spans="1:7">
      <c r="A491" s="20"/>
      <c r="B491" s="19" t="s">
        <v>1515</v>
      </c>
      <c r="C491" s="19">
        <v>64</v>
      </c>
      <c r="D491" s="20" t="s">
        <v>8</v>
      </c>
      <c r="E491" s="20" t="s">
        <v>1516</v>
      </c>
      <c r="F491" s="21" t="s">
        <v>1517</v>
      </c>
      <c r="G491" s="22" t="s">
        <v>1518</v>
      </c>
    </row>
    <row r="492" s="14" customFormat="1" spans="1:7">
      <c r="A492" s="20"/>
      <c r="B492" s="19" t="s">
        <v>1519</v>
      </c>
      <c r="C492" s="19">
        <v>64</v>
      </c>
      <c r="D492" s="20" t="s">
        <v>8</v>
      </c>
      <c r="E492" s="20" t="s">
        <v>9</v>
      </c>
      <c r="F492" s="21" t="s">
        <v>1520</v>
      </c>
      <c r="G492" s="22" t="s">
        <v>1521</v>
      </c>
    </row>
    <row r="493" s="14" customFormat="1" spans="1:7">
      <c r="A493" s="20"/>
      <c r="B493" s="19" t="s">
        <v>1522</v>
      </c>
      <c r="C493" s="19">
        <v>64</v>
      </c>
      <c r="D493" s="20" t="s">
        <v>8</v>
      </c>
      <c r="E493" s="20" t="s">
        <v>21</v>
      </c>
      <c r="F493" s="21" t="s">
        <v>1523</v>
      </c>
      <c r="G493" s="22" t="s">
        <v>1524</v>
      </c>
    </row>
    <row r="494" s="14" customFormat="1" spans="1:7">
      <c r="A494" s="20"/>
      <c r="B494" s="19" t="s">
        <v>1384</v>
      </c>
      <c r="C494" s="19">
        <v>64</v>
      </c>
      <c r="D494" s="20" t="s">
        <v>8</v>
      </c>
      <c r="E494" s="20" t="s">
        <v>41</v>
      </c>
      <c r="F494" s="21" t="s">
        <v>1525</v>
      </c>
      <c r="G494" s="22" t="s">
        <v>1526</v>
      </c>
    </row>
    <row r="495" s="14" customFormat="1" spans="1:7">
      <c r="A495" s="20"/>
      <c r="B495" s="19" t="s">
        <v>1527</v>
      </c>
      <c r="C495" s="19">
        <v>64</v>
      </c>
      <c r="D495" s="20" t="s">
        <v>8</v>
      </c>
      <c r="E495" s="20" t="s">
        <v>144</v>
      </c>
      <c r="F495" s="21" t="s">
        <v>1528</v>
      </c>
      <c r="G495" s="22" t="s">
        <v>1529</v>
      </c>
    </row>
    <row r="496" s="14" customFormat="1" spans="1:7">
      <c r="A496" s="20"/>
      <c r="B496" s="19" t="s">
        <v>1530</v>
      </c>
      <c r="C496" s="19">
        <v>64</v>
      </c>
      <c r="D496" s="20" t="s">
        <v>8</v>
      </c>
      <c r="E496" s="20" t="s">
        <v>58</v>
      </c>
      <c r="F496" s="21" t="s">
        <v>1531</v>
      </c>
      <c r="G496" s="22" t="s">
        <v>1532</v>
      </c>
    </row>
    <row r="497" s="14" customFormat="1" spans="1:7">
      <c r="A497" s="20"/>
      <c r="B497" s="19" t="s">
        <v>1533</v>
      </c>
      <c r="C497" s="19">
        <v>64</v>
      </c>
      <c r="D497" s="20" t="s">
        <v>13</v>
      </c>
      <c r="E497" s="20" t="s">
        <v>34</v>
      </c>
      <c r="F497" s="21" t="s">
        <v>1534</v>
      </c>
      <c r="G497" s="22" t="s">
        <v>1535</v>
      </c>
    </row>
    <row r="498" s="14" customFormat="1" spans="1:7">
      <c r="A498" s="20"/>
      <c r="B498" s="19" t="s">
        <v>1536</v>
      </c>
      <c r="C498" s="19">
        <v>64</v>
      </c>
      <c r="D498" s="20" t="s">
        <v>8</v>
      </c>
      <c r="E498" s="20" t="s">
        <v>41</v>
      </c>
      <c r="F498" s="21" t="s">
        <v>1537</v>
      </c>
      <c r="G498" s="22" t="s">
        <v>1538</v>
      </c>
    </row>
    <row r="499" s="14" customFormat="1" spans="1:7">
      <c r="A499" s="20"/>
      <c r="B499" s="19" t="s">
        <v>1539</v>
      </c>
      <c r="C499" s="19">
        <v>64</v>
      </c>
      <c r="D499" s="20" t="s">
        <v>8</v>
      </c>
      <c r="E499" s="20" t="s">
        <v>703</v>
      </c>
      <c r="F499" s="21" t="s">
        <v>1540</v>
      </c>
      <c r="G499" s="22" t="s">
        <v>854</v>
      </c>
    </row>
    <row r="500" s="14" customFormat="1" spans="1:7">
      <c r="A500" s="20"/>
      <c r="B500" s="19" t="s">
        <v>1541</v>
      </c>
      <c r="C500" s="19">
        <v>64</v>
      </c>
      <c r="D500" s="20" t="s">
        <v>13</v>
      </c>
      <c r="E500" s="20" t="s">
        <v>34</v>
      </c>
      <c r="F500" s="21" t="s">
        <v>1542</v>
      </c>
      <c r="G500" s="22" t="s">
        <v>1543</v>
      </c>
    </row>
    <row r="501" s="14" customFormat="1" spans="1:7">
      <c r="A501" s="20"/>
      <c r="B501" s="19" t="s">
        <v>1544</v>
      </c>
      <c r="C501" s="19">
        <v>64</v>
      </c>
      <c r="D501" s="20" t="s">
        <v>13</v>
      </c>
      <c r="E501" s="20" t="s">
        <v>65</v>
      </c>
      <c r="F501" s="21" t="s">
        <v>1545</v>
      </c>
      <c r="G501" s="22" t="s">
        <v>1546</v>
      </c>
    </row>
    <row r="502" s="14" customFormat="1" spans="1:7">
      <c r="A502" s="20"/>
      <c r="B502" s="19" t="s">
        <v>1547</v>
      </c>
      <c r="C502" s="19">
        <v>64</v>
      </c>
      <c r="D502" s="20" t="s">
        <v>13</v>
      </c>
      <c r="E502" s="20" t="s">
        <v>1548</v>
      </c>
      <c r="F502" s="21" t="s">
        <v>1549</v>
      </c>
      <c r="G502" s="22" t="s">
        <v>1550</v>
      </c>
    </row>
    <row r="503" s="14" customFormat="1" spans="1:7">
      <c r="A503" s="20"/>
      <c r="B503" s="19" t="s">
        <v>1551</v>
      </c>
      <c r="C503" s="19">
        <v>64</v>
      </c>
      <c r="D503" s="20" t="s">
        <v>8</v>
      </c>
      <c r="E503" s="20" t="s">
        <v>209</v>
      </c>
      <c r="F503" s="21" t="s">
        <v>1552</v>
      </c>
      <c r="G503" s="22" t="s">
        <v>1553</v>
      </c>
    </row>
    <row r="504" s="14" customFormat="1" spans="1:7">
      <c r="A504" s="20"/>
      <c r="B504" s="19" t="s">
        <v>1554</v>
      </c>
      <c r="C504" s="19">
        <v>64</v>
      </c>
      <c r="D504" s="20" t="s">
        <v>13</v>
      </c>
      <c r="E504" s="20" t="s">
        <v>99</v>
      </c>
      <c r="F504" s="21" t="s">
        <v>1555</v>
      </c>
      <c r="G504" s="22" t="s">
        <v>1556</v>
      </c>
    </row>
    <row r="505" s="14" customFormat="1" spans="1:7">
      <c r="A505" s="20"/>
      <c r="B505" s="19" t="s">
        <v>1557</v>
      </c>
      <c r="C505" s="19">
        <v>64</v>
      </c>
      <c r="D505" s="20" t="s">
        <v>8</v>
      </c>
      <c r="E505" s="20" t="s">
        <v>367</v>
      </c>
      <c r="F505" s="21" t="s">
        <v>1558</v>
      </c>
      <c r="G505" s="22" t="s">
        <v>1559</v>
      </c>
    </row>
    <row r="506" s="14" customFormat="1" spans="1:7">
      <c r="A506" s="20"/>
      <c r="B506" s="19" t="s">
        <v>1560</v>
      </c>
      <c r="C506" s="19">
        <v>64</v>
      </c>
      <c r="D506" s="20" t="s">
        <v>8</v>
      </c>
      <c r="E506" s="20" t="s">
        <v>703</v>
      </c>
      <c r="F506" s="21" t="s">
        <v>1561</v>
      </c>
      <c r="G506" s="22" t="s">
        <v>1562</v>
      </c>
    </row>
    <row r="507" s="14" customFormat="1" spans="1:7">
      <c r="A507" s="20"/>
      <c r="B507" s="19" t="s">
        <v>1563</v>
      </c>
      <c r="C507" s="19">
        <v>64</v>
      </c>
      <c r="D507" s="20" t="s">
        <v>8</v>
      </c>
      <c r="E507" s="20" t="s">
        <v>58</v>
      </c>
      <c r="F507" s="21" t="s">
        <v>1564</v>
      </c>
      <c r="G507" s="22" t="s">
        <v>1565</v>
      </c>
    </row>
    <row r="508" s="14" customFormat="1" spans="1:7">
      <c r="A508" s="20"/>
      <c r="B508" s="19" t="s">
        <v>1566</v>
      </c>
      <c r="C508" s="19">
        <v>64</v>
      </c>
      <c r="D508" s="20" t="s">
        <v>8</v>
      </c>
      <c r="E508" s="20" t="s">
        <v>21</v>
      </c>
      <c r="F508" s="21" t="s">
        <v>1567</v>
      </c>
      <c r="G508" s="22" t="s">
        <v>1568</v>
      </c>
    </row>
    <row r="509" s="14" customFormat="1" spans="1:7">
      <c r="A509" s="20"/>
      <c r="B509" s="19" t="s">
        <v>1569</v>
      </c>
      <c r="C509" s="19">
        <v>64</v>
      </c>
      <c r="D509" s="20" t="s">
        <v>8</v>
      </c>
      <c r="E509" s="20" t="s">
        <v>9</v>
      </c>
      <c r="F509" s="21" t="s">
        <v>1570</v>
      </c>
      <c r="G509" s="22" t="s">
        <v>1571</v>
      </c>
    </row>
    <row r="510" s="14" customFormat="1" spans="1:7">
      <c r="A510" s="20"/>
      <c r="B510" s="19" t="s">
        <v>1572</v>
      </c>
      <c r="C510" s="19">
        <v>64</v>
      </c>
      <c r="D510" s="20" t="s">
        <v>13</v>
      </c>
      <c r="E510" s="20" t="s">
        <v>1573</v>
      </c>
      <c r="F510" s="21" t="s">
        <v>1574</v>
      </c>
      <c r="G510" s="22" t="s">
        <v>1575</v>
      </c>
    </row>
    <row r="511" s="14" customFormat="1" spans="1:7">
      <c r="A511" s="20"/>
      <c r="B511" s="19" t="s">
        <v>1576</v>
      </c>
      <c r="C511" s="19">
        <v>64</v>
      </c>
      <c r="D511" s="20" t="s">
        <v>8</v>
      </c>
      <c r="E511" s="20" t="s">
        <v>9</v>
      </c>
      <c r="F511" s="21" t="s">
        <v>1577</v>
      </c>
      <c r="G511" s="22" t="s">
        <v>1578</v>
      </c>
    </row>
    <row r="512" s="14" customFormat="1" spans="1:7">
      <c r="A512" s="20"/>
      <c r="B512" s="19" t="s">
        <v>1579</v>
      </c>
      <c r="C512" s="19">
        <v>64</v>
      </c>
      <c r="D512" s="20" t="s">
        <v>8</v>
      </c>
      <c r="E512" s="20" t="s">
        <v>9</v>
      </c>
      <c r="F512" s="21" t="s">
        <v>1580</v>
      </c>
      <c r="G512" s="22" t="s">
        <v>1581</v>
      </c>
    </row>
    <row r="513" s="14" customFormat="1" spans="1:7">
      <c r="A513" s="20"/>
      <c r="B513" s="19" t="s">
        <v>1582</v>
      </c>
      <c r="C513" s="19">
        <v>64</v>
      </c>
      <c r="D513" s="20" t="s">
        <v>8</v>
      </c>
      <c r="E513" s="20" t="s">
        <v>140</v>
      </c>
      <c r="F513" s="21" t="s">
        <v>1583</v>
      </c>
      <c r="G513" s="22" t="s">
        <v>1584</v>
      </c>
    </row>
    <row r="514" s="14" customFormat="1" spans="1:7">
      <c r="A514" s="20"/>
      <c r="B514" s="19" t="s">
        <v>1585</v>
      </c>
      <c r="C514" s="19">
        <v>64</v>
      </c>
      <c r="D514" s="20" t="s">
        <v>8</v>
      </c>
      <c r="E514" s="20" t="s">
        <v>58</v>
      </c>
      <c r="F514" s="21" t="s">
        <v>1586</v>
      </c>
      <c r="G514" s="22" t="s">
        <v>1587</v>
      </c>
    </row>
    <row r="515" s="14" customFormat="1" spans="1:7">
      <c r="A515" s="20"/>
      <c r="B515" s="19" t="s">
        <v>1588</v>
      </c>
      <c r="C515" s="19">
        <v>64</v>
      </c>
      <c r="D515" s="20" t="s">
        <v>8</v>
      </c>
      <c r="E515" s="20" t="s">
        <v>144</v>
      </c>
      <c r="F515" s="21" t="s">
        <v>1589</v>
      </c>
      <c r="G515" s="22" t="s">
        <v>1590</v>
      </c>
    </row>
    <row r="516" s="14" customFormat="1" spans="1:7">
      <c r="A516" s="20"/>
      <c r="B516" s="19" t="s">
        <v>1591</v>
      </c>
      <c r="C516" s="19">
        <v>62</v>
      </c>
      <c r="D516" s="20" t="s">
        <v>8</v>
      </c>
      <c r="E516" s="20" t="s">
        <v>48</v>
      </c>
      <c r="F516" s="21" t="s">
        <v>1592</v>
      </c>
      <c r="G516" s="22" t="s">
        <v>1593</v>
      </c>
    </row>
    <row r="517" s="14" customFormat="1" spans="1:7">
      <c r="A517" s="20"/>
      <c r="B517" s="19" t="s">
        <v>1594</v>
      </c>
      <c r="C517" s="19">
        <v>62</v>
      </c>
      <c r="D517" s="20" t="s">
        <v>8</v>
      </c>
      <c r="E517" s="20" t="s">
        <v>164</v>
      </c>
      <c r="F517" s="21" t="s">
        <v>1595</v>
      </c>
      <c r="G517" s="22" t="s">
        <v>1596</v>
      </c>
    </row>
    <row r="518" s="14" customFormat="1" spans="1:7">
      <c r="A518" s="20"/>
      <c r="B518" s="19" t="s">
        <v>1597</v>
      </c>
      <c r="C518" s="19">
        <v>62</v>
      </c>
      <c r="D518" s="20" t="s">
        <v>8</v>
      </c>
      <c r="E518" s="20" t="s">
        <v>65</v>
      </c>
      <c r="F518" s="21" t="s">
        <v>1598</v>
      </c>
      <c r="G518" s="22" t="s">
        <v>1599</v>
      </c>
    </row>
    <row r="519" s="14" customFormat="1" spans="1:7">
      <c r="A519" s="20"/>
      <c r="B519" s="19" t="s">
        <v>1600</v>
      </c>
      <c r="C519" s="19">
        <v>62</v>
      </c>
      <c r="D519" s="20" t="s">
        <v>8</v>
      </c>
      <c r="E519" s="20" t="s">
        <v>21</v>
      </c>
      <c r="F519" s="21" t="s">
        <v>1601</v>
      </c>
      <c r="G519" s="22" t="s">
        <v>1602</v>
      </c>
    </row>
    <row r="520" s="14" customFormat="1" spans="1:7">
      <c r="A520" s="20"/>
      <c r="B520" s="19" t="s">
        <v>1603</v>
      </c>
      <c r="C520" s="19">
        <v>62</v>
      </c>
      <c r="D520" s="20" t="s">
        <v>8</v>
      </c>
      <c r="E520" s="20" t="s">
        <v>9</v>
      </c>
      <c r="F520" s="21" t="s">
        <v>1604</v>
      </c>
      <c r="G520" s="22" t="s">
        <v>1605</v>
      </c>
    </row>
    <row r="521" s="14" customFormat="1" spans="1:7">
      <c r="A521" s="20"/>
      <c r="B521" s="19" t="s">
        <v>1606</v>
      </c>
      <c r="C521" s="19">
        <v>62</v>
      </c>
      <c r="D521" s="20" t="s">
        <v>8</v>
      </c>
      <c r="E521" s="20" t="s">
        <v>247</v>
      </c>
      <c r="F521" s="21" t="s">
        <v>1607</v>
      </c>
      <c r="G521" s="22" t="s">
        <v>1608</v>
      </c>
    </row>
    <row r="522" s="14" customFormat="1" spans="1:7">
      <c r="A522" s="20"/>
      <c r="B522" s="19" t="s">
        <v>1609</v>
      </c>
      <c r="C522" s="19">
        <v>62</v>
      </c>
      <c r="D522" s="20" t="s">
        <v>8</v>
      </c>
      <c r="E522" s="20" t="s">
        <v>21</v>
      </c>
      <c r="F522" s="21" t="s">
        <v>1610</v>
      </c>
      <c r="G522" s="22" t="s">
        <v>1611</v>
      </c>
    </row>
    <row r="523" s="14" customFormat="1" spans="1:7">
      <c r="A523" s="20"/>
      <c r="B523" s="19" t="s">
        <v>1612</v>
      </c>
      <c r="C523" s="19">
        <v>62</v>
      </c>
      <c r="D523" s="20" t="s">
        <v>8</v>
      </c>
      <c r="E523" s="20" t="s">
        <v>75</v>
      </c>
      <c r="F523" s="21" t="s">
        <v>1613</v>
      </c>
      <c r="G523" s="22" t="s">
        <v>1614</v>
      </c>
    </row>
    <row r="524" s="14" customFormat="1" spans="1:7">
      <c r="A524" s="20"/>
      <c r="B524" s="19" t="s">
        <v>1615</v>
      </c>
      <c r="C524" s="19">
        <v>62</v>
      </c>
      <c r="D524" s="20" t="s">
        <v>8</v>
      </c>
      <c r="E524" s="20" t="s">
        <v>48</v>
      </c>
      <c r="F524" s="21" t="s">
        <v>1616</v>
      </c>
      <c r="G524" s="22" t="s">
        <v>1617</v>
      </c>
    </row>
    <row r="525" s="14" customFormat="1" spans="1:7">
      <c r="A525" s="20"/>
      <c r="B525" s="19" t="s">
        <v>1618</v>
      </c>
      <c r="C525" s="19">
        <v>62</v>
      </c>
      <c r="D525" s="20" t="s">
        <v>8</v>
      </c>
      <c r="E525" s="20" t="s">
        <v>58</v>
      </c>
      <c r="F525" s="21" t="s">
        <v>1619</v>
      </c>
      <c r="G525" s="22" t="s">
        <v>1620</v>
      </c>
    </row>
    <row r="526" s="14" customFormat="1" spans="1:7">
      <c r="A526" s="20"/>
      <c r="B526" s="19" t="s">
        <v>1621</v>
      </c>
      <c r="C526" s="19">
        <v>62</v>
      </c>
      <c r="D526" s="20" t="s">
        <v>13</v>
      </c>
      <c r="E526" s="20" t="s">
        <v>99</v>
      </c>
      <c r="F526" s="21" t="s">
        <v>1622</v>
      </c>
      <c r="G526" s="22" t="s">
        <v>1623</v>
      </c>
    </row>
    <row r="527" s="14" customFormat="1" spans="1:7">
      <c r="A527" s="20"/>
      <c r="B527" s="19" t="s">
        <v>1624</v>
      </c>
      <c r="C527" s="19">
        <v>62</v>
      </c>
      <c r="D527" s="20" t="s">
        <v>8</v>
      </c>
      <c r="E527" s="20" t="s">
        <v>58</v>
      </c>
      <c r="F527" s="21" t="s">
        <v>1625</v>
      </c>
      <c r="G527" s="22" t="s">
        <v>1626</v>
      </c>
    </row>
    <row r="528" s="14" customFormat="1" spans="1:7">
      <c r="A528" s="20"/>
      <c r="B528" s="19" t="s">
        <v>1627</v>
      </c>
      <c r="C528" s="19">
        <v>62</v>
      </c>
      <c r="D528" s="20" t="s">
        <v>8</v>
      </c>
      <c r="E528" s="20" t="s">
        <v>9</v>
      </c>
      <c r="F528" s="21" t="s">
        <v>1628</v>
      </c>
      <c r="G528" s="22" t="s">
        <v>1629</v>
      </c>
    </row>
    <row r="529" s="14" customFormat="1" spans="1:7">
      <c r="A529" s="20"/>
      <c r="B529" s="19" t="s">
        <v>1630</v>
      </c>
      <c r="C529" s="19">
        <v>62</v>
      </c>
      <c r="D529" s="20" t="s">
        <v>8</v>
      </c>
      <c r="E529" s="20" t="s">
        <v>21</v>
      </c>
      <c r="F529" s="21" t="s">
        <v>1631</v>
      </c>
      <c r="G529" s="22" t="s">
        <v>1632</v>
      </c>
    </row>
    <row r="530" s="14" customFormat="1" spans="1:7">
      <c r="A530" s="20"/>
      <c r="B530" s="19" t="s">
        <v>1633</v>
      </c>
      <c r="C530" s="19">
        <v>62</v>
      </c>
      <c r="D530" s="20" t="s">
        <v>1634</v>
      </c>
      <c r="E530" s="20" t="s">
        <v>1635</v>
      </c>
      <c r="F530" s="21" t="s">
        <v>1636</v>
      </c>
      <c r="G530" s="22" t="s">
        <v>1637</v>
      </c>
    </row>
    <row r="531" s="14" customFormat="1" spans="1:7">
      <c r="A531" s="20"/>
      <c r="B531" s="19" t="s">
        <v>1638</v>
      </c>
      <c r="C531" s="19">
        <v>62</v>
      </c>
      <c r="D531" s="20" t="s">
        <v>13</v>
      </c>
      <c r="E531" s="20" t="s">
        <v>243</v>
      </c>
      <c r="F531" s="21" t="s">
        <v>1639</v>
      </c>
      <c r="G531" s="22" t="s">
        <v>1640</v>
      </c>
    </row>
    <row r="532" s="14" customFormat="1" spans="1:7">
      <c r="A532" s="20"/>
      <c r="B532" s="19" t="s">
        <v>1641</v>
      </c>
      <c r="C532" s="19">
        <v>62</v>
      </c>
      <c r="D532" s="20" t="s">
        <v>8</v>
      </c>
      <c r="E532" s="20" t="s">
        <v>41</v>
      </c>
      <c r="F532" s="21" t="s">
        <v>1642</v>
      </c>
      <c r="G532" s="22" t="s">
        <v>1643</v>
      </c>
    </row>
    <row r="533" s="14" customFormat="1" spans="1:7">
      <c r="A533" s="20"/>
      <c r="B533" s="19" t="s">
        <v>1644</v>
      </c>
      <c r="C533" s="19">
        <v>62</v>
      </c>
      <c r="D533" s="20" t="s">
        <v>8</v>
      </c>
      <c r="E533" s="20" t="s">
        <v>48</v>
      </c>
      <c r="F533" s="21" t="s">
        <v>1645</v>
      </c>
      <c r="G533" s="22" t="s">
        <v>1646</v>
      </c>
    </row>
    <row r="534" s="14" customFormat="1" spans="1:7">
      <c r="A534" s="20"/>
      <c r="B534" s="19" t="s">
        <v>1647</v>
      </c>
      <c r="C534" s="19">
        <v>62</v>
      </c>
      <c r="D534" s="20" t="s">
        <v>13</v>
      </c>
      <c r="E534" s="20" t="s">
        <v>14</v>
      </c>
      <c r="F534" s="21" t="s">
        <v>1648</v>
      </c>
      <c r="G534" s="22" t="s">
        <v>1649</v>
      </c>
    </row>
    <row r="535" s="14" customFormat="1" spans="1:7">
      <c r="A535" s="20"/>
      <c r="B535" s="19" t="s">
        <v>1650</v>
      </c>
      <c r="C535" s="19">
        <v>62</v>
      </c>
      <c r="D535" s="20" t="s">
        <v>8</v>
      </c>
      <c r="E535" s="20" t="s">
        <v>1651</v>
      </c>
      <c r="F535" s="21" t="s">
        <v>1652</v>
      </c>
      <c r="G535" s="22" t="s">
        <v>1653</v>
      </c>
    </row>
    <row r="536" s="14" customFormat="1" spans="1:7">
      <c r="A536" s="20"/>
      <c r="B536" s="19" t="s">
        <v>1654</v>
      </c>
      <c r="C536" s="19">
        <v>62</v>
      </c>
      <c r="D536" s="20" t="s">
        <v>13</v>
      </c>
      <c r="E536" s="20" t="s">
        <v>1655</v>
      </c>
      <c r="F536" s="21" t="s">
        <v>1656</v>
      </c>
      <c r="G536" s="22" t="s">
        <v>1657</v>
      </c>
    </row>
    <row r="537" s="14" customFormat="1" spans="1:7">
      <c r="A537" s="20"/>
      <c r="B537" s="19" t="s">
        <v>1658</v>
      </c>
      <c r="C537" s="19">
        <v>62</v>
      </c>
      <c r="D537" s="20" t="s">
        <v>8</v>
      </c>
      <c r="E537" s="20" t="s">
        <v>9</v>
      </c>
      <c r="F537" s="21" t="s">
        <v>1659</v>
      </c>
      <c r="G537" s="22" t="s">
        <v>1660</v>
      </c>
    </row>
    <row r="538" s="14" customFormat="1" spans="1:7">
      <c r="A538" s="20"/>
      <c r="B538" s="19" t="s">
        <v>1661</v>
      </c>
      <c r="C538" s="19">
        <v>62</v>
      </c>
      <c r="D538" s="20" t="s">
        <v>8</v>
      </c>
      <c r="E538" s="20" t="s">
        <v>58</v>
      </c>
      <c r="F538" s="21" t="s">
        <v>1662</v>
      </c>
      <c r="G538" s="22" t="s">
        <v>1663</v>
      </c>
    </row>
    <row r="539" s="14" customFormat="1" spans="1:7">
      <c r="A539" s="20"/>
      <c r="B539" s="19" t="s">
        <v>1664</v>
      </c>
      <c r="C539" s="19">
        <v>62</v>
      </c>
      <c r="D539" s="20" t="s">
        <v>1665</v>
      </c>
      <c r="E539" s="20" t="s">
        <v>9</v>
      </c>
      <c r="F539" s="21" t="s">
        <v>1666</v>
      </c>
      <c r="G539" s="22" t="s">
        <v>1667</v>
      </c>
    </row>
    <row r="540" s="14" customFormat="1" spans="1:7">
      <c r="A540" s="20"/>
      <c r="B540" s="19" t="s">
        <v>1668</v>
      </c>
      <c r="C540" s="19">
        <v>62</v>
      </c>
      <c r="D540" s="20" t="s">
        <v>8</v>
      </c>
      <c r="E540" s="20" t="s">
        <v>48</v>
      </c>
      <c r="F540" s="21" t="s">
        <v>1669</v>
      </c>
      <c r="G540" s="22" t="s">
        <v>1670</v>
      </c>
    </row>
    <row r="541" s="14" customFormat="1" spans="1:7">
      <c r="A541" s="20"/>
      <c r="B541" s="19" t="s">
        <v>1671</v>
      </c>
      <c r="C541" s="19">
        <v>62</v>
      </c>
      <c r="D541" s="20" t="s">
        <v>13</v>
      </c>
      <c r="E541" s="20" t="s">
        <v>217</v>
      </c>
      <c r="F541" s="21" t="s">
        <v>1672</v>
      </c>
      <c r="G541" s="22" t="s">
        <v>1673</v>
      </c>
    </row>
    <row r="542" s="14" customFormat="1" spans="1:7">
      <c r="A542" s="20"/>
      <c r="B542" s="19" t="s">
        <v>1674</v>
      </c>
      <c r="C542" s="19">
        <v>62</v>
      </c>
      <c r="D542" s="20" t="s">
        <v>8</v>
      </c>
      <c r="E542" s="20" t="s">
        <v>41</v>
      </c>
      <c r="F542" s="21" t="s">
        <v>1675</v>
      </c>
      <c r="G542" s="22" t="s">
        <v>1676</v>
      </c>
    </row>
    <row r="543" s="14" customFormat="1" spans="1:7">
      <c r="A543" s="20"/>
      <c r="B543" s="19" t="s">
        <v>1677</v>
      </c>
      <c r="C543" s="19">
        <v>62</v>
      </c>
      <c r="D543" s="20" t="s">
        <v>8</v>
      </c>
      <c r="E543" s="20" t="s">
        <v>9</v>
      </c>
      <c r="F543" s="21" t="s">
        <v>1678</v>
      </c>
      <c r="G543" s="22" t="s">
        <v>1679</v>
      </c>
    </row>
    <row r="544" s="14" customFormat="1" spans="1:7">
      <c r="A544" s="20"/>
      <c r="B544" s="19" t="s">
        <v>1680</v>
      </c>
      <c r="C544" s="19">
        <v>62</v>
      </c>
      <c r="D544" s="20" t="s">
        <v>8</v>
      </c>
      <c r="E544" s="20" t="s">
        <v>209</v>
      </c>
      <c r="F544" s="21" t="s">
        <v>1681</v>
      </c>
      <c r="G544" s="22" t="s">
        <v>1682</v>
      </c>
    </row>
    <row r="545" s="14" customFormat="1" spans="1:7">
      <c r="A545" s="20"/>
      <c r="B545" s="19" t="s">
        <v>1683</v>
      </c>
      <c r="C545" s="19">
        <v>62</v>
      </c>
      <c r="D545" s="20" t="s">
        <v>13</v>
      </c>
      <c r="E545" s="20" t="s">
        <v>34</v>
      </c>
      <c r="F545" s="21" t="s">
        <v>1684</v>
      </c>
      <c r="G545" s="22" t="s">
        <v>1685</v>
      </c>
    </row>
    <row r="546" s="14" customFormat="1" spans="1:7">
      <c r="A546" s="20"/>
      <c r="B546" s="19" t="s">
        <v>1686</v>
      </c>
      <c r="C546" s="19">
        <v>62</v>
      </c>
      <c r="D546" s="20" t="s">
        <v>8</v>
      </c>
      <c r="E546" s="20" t="s">
        <v>65</v>
      </c>
      <c r="F546" s="21" t="s">
        <v>1687</v>
      </c>
      <c r="G546" s="22" t="s">
        <v>1688</v>
      </c>
    </row>
    <row r="547" s="14" customFormat="1" spans="1:7">
      <c r="A547" s="20"/>
      <c r="B547" s="19" t="s">
        <v>1689</v>
      </c>
      <c r="C547" s="19">
        <v>62</v>
      </c>
      <c r="D547" s="20" t="s">
        <v>8</v>
      </c>
      <c r="E547" s="20" t="s">
        <v>21</v>
      </c>
      <c r="F547" s="21" t="s">
        <v>1690</v>
      </c>
      <c r="G547" s="22" t="s">
        <v>1691</v>
      </c>
    </row>
    <row r="548" s="14" customFormat="1" spans="1:7">
      <c r="A548" s="20"/>
      <c r="B548" s="19" t="s">
        <v>1692</v>
      </c>
      <c r="C548" s="19">
        <v>62</v>
      </c>
      <c r="D548" s="20" t="s">
        <v>8</v>
      </c>
      <c r="E548" s="20" t="s">
        <v>247</v>
      </c>
      <c r="F548" s="21" t="s">
        <v>1693</v>
      </c>
      <c r="G548" s="22" t="s">
        <v>1694</v>
      </c>
    </row>
    <row r="549" s="14" customFormat="1" spans="1:7">
      <c r="A549" s="20"/>
      <c r="B549" s="19" t="s">
        <v>1695</v>
      </c>
      <c r="C549" s="19">
        <v>62</v>
      </c>
      <c r="D549" s="20" t="s">
        <v>8</v>
      </c>
      <c r="E549" s="20" t="s">
        <v>48</v>
      </c>
      <c r="F549" s="21" t="s">
        <v>1696</v>
      </c>
      <c r="G549" s="22" t="s">
        <v>1697</v>
      </c>
    </row>
    <row r="550" s="14" customFormat="1" spans="1:7">
      <c r="A550" s="20"/>
      <c r="B550" s="19" t="s">
        <v>1698</v>
      </c>
      <c r="C550" s="19">
        <v>62</v>
      </c>
      <c r="D550" s="20" t="s">
        <v>8</v>
      </c>
      <c r="E550" s="20" t="s">
        <v>58</v>
      </c>
      <c r="F550" s="21" t="s">
        <v>1699</v>
      </c>
      <c r="G550" s="22" t="s">
        <v>1700</v>
      </c>
    </row>
    <row r="551" s="14" customFormat="1" spans="1:7">
      <c r="A551" s="20"/>
      <c r="B551" s="19" t="s">
        <v>1701</v>
      </c>
      <c r="C551" s="19">
        <v>62</v>
      </c>
      <c r="D551" s="20" t="s">
        <v>8</v>
      </c>
      <c r="E551" s="20" t="s">
        <v>221</v>
      </c>
      <c r="F551" s="21" t="s">
        <v>1702</v>
      </c>
      <c r="G551" s="22" t="s">
        <v>1703</v>
      </c>
    </row>
    <row r="552" s="14" customFormat="1" spans="1:7">
      <c r="A552" s="20"/>
      <c r="B552" s="19" t="s">
        <v>1704</v>
      </c>
      <c r="C552" s="19">
        <v>62</v>
      </c>
      <c r="D552" s="20" t="s">
        <v>8</v>
      </c>
      <c r="E552" s="20" t="s">
        <v>9</v>
      </c>
      <c r="F552" s="21" t="s">
        <v>1705</v>
      </c>
      <c r="G552" s="22" t="s">
        <v>1706</v>
      </c>
    </row>
    <row r="553" s="14" customFormat="1" spans="1:7">
      <c r="A553" s="20"/>
      <c r="B553" s="19" t="s">
        <v>1707</v>
      </c>
      <c r="C553" s="19">
        <v>62</v>
      </c>
      <c r="D553" s="20" t="s">
        <v>8</v>
      </c>
      <c r="E553" s="20" t="s">
        <v>157</v>
      </c>
      <c r="F553" s="21" t="s">
        <v>1708</v>
      </c>
      <c r="G553" s="22" t="s">
        <v>1709</v>
      </c>
    </row>
    <row r="554" s="14" customFormat="1" spans="1:7">
      <c r="A554" s="20"/>
      <c r="B554" s="19" t="s">
        <v>1710</v>
      </c>
      <c r="C554" s="19">
        <v>62</v>
      </c>
      <c r="D554" s="20" t="s">
        <v>8</v>
      </c>
      <c r="E554" s="20" t="s">
        <v>58</v>
      </c>
      <c r="F554" s="21" t="s">
        <v>1711</v>
      </c>
      <c r="G554" s="22" t="s">
        <v>1712</v>
      </c>
    </row>
    <row r="555" s="14" customFormat="1" spans="1:7">
      <c r="A555" s="20"/>
      <c r="B555" s="19" t="s">
        <v>1713</v>
      </c>
      <c r="C555" s="19">
        <v>62</v>
      </c>
      <c r="D555" s="20" t="s">
        <v>8</v>
      </c>
      <c r="E555" s="20" t="s">
        <v>58</v>
      </c>
      <c r="F555" s="21" t="s">
        <v>1714</v>
      </c>
      <c r="G555" s="22" t="s">
        <v>1715</v>
      </c>
    </row>
    <row r="556" s="14" customFormat="1" spans="1:7">
      <c r="A556" s="20"/>
      <c r="B556" s="19" t="s">
        <v>1716</v>
      </c>
      <c r="C556" s="19">
        <v>62</v>
      </c>
      <c r="D556" s="20" t="s">
        <v>8</v>
      </c>
      <c r="E556" s="20" t="s">
        <v>9</v>
      </c>
      <c r="F556" s="21" t="s">
        <v>1717</v>
      </c>
      <c r="G556" s="22" t="s">
        <v>1718</v>
      </c>
    </row>
    <row r="557" s="14" customFormat="1" spans="1:7">
      <c r="A557" s="20"/>
      <c r="B557" s="19" t="s">
        <v>1719</v>
      </c>
      <c r="C557" s="19">
        <v>62</v>
      </c>
      <c r="D557" s="20" t="s">
        <v>8</v>
      </c>
      <c r="E557" s="20" t="s">
        <v>9</v>
      </c>
      <c r="F557" s="21" t="s">
        <v>1720</v>
      </c>
      <c r="G557" s="22" t="s">
        <v>1721</v>
      </c>
    </row>
    <row r="558" s="14" customFormat="1" spans="1:7">
      <c r="A558" s="20"/>
      <c r="B558" s="19" t="s">
        <v>1722</v>
      </c>
      <c r="C558" s="19">
        <v>62</v>
      </c>
      <c r="D558" s="20" t="s">
        <v>13</v>
      </c>
      <c r="E558" s="20" t="s">
        <v>65</v>
      </c>
      <c r="F558" s="21" t="s">
        <v>1723</v>
      </c>
      <c r="G558" s="22" t="s">
        <v>1724</v>
      </c>
    </row>
    <row r="559" s="14" customFormat="1" spans="1:7">
      <c r="A559" s="20"/>
      <c r="B559" s="19" t="s">
        <v>1725</v>
      </c>
      <c r="C559" s="19">
        <v>62</v>
      </c>
      <c r="D559" s="20" t="s">
        <v>8</v>
      </c>
      <c r="E559" s="20" t="s">
        <v>247</v>
      </c>
      <c r="F559" s="21" t="s">
        <v>1726</v>
      </c>
      <c r="G559" s="22" t="s">
        <v>1727</v>
      </c>
    </row>
    <row r="560" s="14" customFormat="1" spans="1:7">
      <c r="A560" s="20"/>
      <c r="B560" s="19" t="s">
        <v>1728</v>
      </c>
      <c r="C560" s="19">
        <v>62</v>
      </c>
      <c r="D560" s="20" t="s">
        <v>13</v>
      </c>
      <c r="E560" s="20" t="s">
        <v>1729</v>
      </c>
      <c r="F560" s="21" t="s">
        <v>1730</v>
      </c>
      <c r="G560" s="22" t="s">
        <v>1731</v>
      </c>
    </row>
    <row r="561" s="14" customFormat="1" spans="1:7">
      <c r="A561" s="20"/>
      <c r="B561" s="19" t="s">
        <v>1732</v>
      </c>
      <c r="C561" s="19">
        <v>62</v>
      </c>
      <c r="D561" s="20" t="s">
        <v>8</v>
      </c>
      <c r="E561" s="20" t="s">
        <v>209</v>
      </c>
      <c r="F561" s="21" t="s">
        <v>1733</v>
      </c>
      <c r="G561" s="22" t="s">
        <v>1734</v>
      </c>
    </row>
    <row r="562" s="14" customFormat="1" spans="1:7">
      <c r="A562" s="20"/>
      <c r="B562" s="19" t="s">
        <v>1735</v>
      </c>
      <c r="C562" s="19">
        <v>62</v>
      </c>
      <c r="D562" s="20" t="s">
        <v>13</v>
      </c>
      <c r="E562" s="20" t="s">
        <v>1736</v>
      </c>
      <c r="F562" s="21" t="s">
        <v>1737</v>
      </c>
      <c r="G562" s="22" t="s">
        <v>1738</v>
      </c>
    </row>
    <row r="563" s="14" customFormat="1" spans="1:7">
      <c r="A563" s="20"/>
      <c r="B563" s="19" t="s">
        <v>1739</v>
      </c>
      <c r="C563" s="19">
        <v>62</v>
      </c>
      <c r="D563" s="20" t="s">
        <v>8</v>
      </c>
      <c r="E563" s="20" t="s">
        <v>633</v>
      </c>
      <c r="F563" s="21" t="s">
        <v>1740</v>
      </c>
      <c r="G563" s="22" t="s">
        <v>1741</v>
      </c>
    </row>
    <row r="564" s="14" customFormat="1" spans="1:7">
      <c r="A564" s="20"/>
      <c r="B564" s="19" t="s">
        <v>1742</v>
      </c>
      <c r="C564" s="19">
        <v>62</v>
      </c>
      <c r="D564" s="20" t="s">
        <v>8</v>
      </c>
      <c r="E564" s="20" t="s">
        <v>21</v>
      </c>
      <c r="F564" s="21" t="s">
        <v>1743</v>
      </c>
      <c r="G564" s="22" t="s">
        <v>1744</v>
      </c>
    </row>
    <row r="565" s="14" customFormat="1" spans="1:7">
      <c r="A565" s="20"/>
      <c r="B565" s="19" t="s">
        <v>1745</v>
      </c>
      <c r="C565" s="19">
        <v>62</v>
      </c>
      <c r="D565" s="20" t="s">
        <v>13</v>
      </c>
      <c r="E565" s="20" t="s">
        <v>65</v>
      </c>
      <c r="F565" s="21" t="s">
        <v>1746</v>
      </c>
      <c r="G565" s="22" t="s">
        <v>1747</v>
      </c>
    </row>
    <row r="566" s="14" customFormat="1" spans="1:7">
      <c r="A566" s="20"/>
      <c r="B566" s="19" t="s">
        <v>1748</v>
      </c>
      <c r="C566" s="19">
        <v>62</v>
      </c>
      <c r="D566" s="20" t="s">
        <v>8</v>
      </c>
      <c r="E566" s="20" t="s">
        <v>65</v>
      </c>
      <c r="F566" s="21" t="s">
        <v>1749</v>
      </c>
      <c r="G566" s="22" t="s">
        <v>1750</v>
      </c>
    </row>
    <row r="567" s="14" customFormat="1" spans="1:7">
      <c r="A567" s="20"/>
      <c r="B567" s="19" t="s">
        <v>1751</v>
      </c>
      <c r="C567" s="19">
        <v>62</v>
      </c>
      <c r="D567" s="20" t="s">
        <v>8</v>
      </c>
      <c r="E567" s="20" t="s">
        <v>9</v>
      </c>
      <c r="F567" s="21" t="s">
        <v>1752</v>
      </c>
      <c r="G567" s="22" t="s">
        <v>1753</v>
      </c>
    </row>
    <row r="568" s="14" customFormat="1" spans="1:7">
      <c r="A568" s="20"/>
      <c r="B568" s="19" t="s">
        <v>1754</v>
      </c>
      <c r="C568" s="19">
        <v>62</v>
      </c>
      <c r="D568" s="20" t="s">
        <v>8</v>
      </c>
      <c r="E568" s="20" t="s">
        <v>144</v>
      </c>
      <c r="F568" s="21" t="s">
        <v>1755</v>
      </c>
      <c r="G568" s="22" t="s">
        <v>1756</v>
      </c>
    </row>
    <row r="569" s="14" customFormat="1" spans="1:7">
      <c r="A569" s="20"/>
      <c r="B569" s="19" t="s">
        <v>1757</v>
      </c>
      <c r="C569" s="19">
        <v>62</v>
      </c>
      <c r="D569" s="20" t="s">
        <v>13</v>
      </c>
      <c r="E569" s="20" t="s">
        <v>99</v>
      </c>
      <c r="F569" s="21" t="s">
        <v>1758</v>
      </c>
      <c r="G569" s="22" t="s">
        <v>1759</v>
      </c>
    </row>
    <row r="570" s="14" customFormat="1" spans="1:7">
      <c r="A570" s="20"/>
      <c r="B570" s="19" t="s">
        <v>1760</v>
      </c>
      <c r="C570" s="19">
        <v>62</v>
      </c>
      <c r="D570" s="20" t="s">
        <v>8</v>
      </c>
      <c r="E570" s="20" t="s">
        <v>9</v>
      </c>
      <c r="F570" s="21" t="s">
        <v>1761</v>
      </c>
      <c r="G570" s="22" t="s">
        <v>1762</v>
      </c>
    </row>
    <row r="571" s="14" customFormat="1" spans="1:7">
      <c r="A571" s="20"/>
      <c r="B571" s="19" t="s">
        <v>1763</v>
      </c>
      <c r="C571" s="19">
        <v>62</v>
      </c>
      <c r="D571" s="20" t="s">
        <v>8</v>
      </c>
      <c r="E571" s="20" t="s">
        <v>41</v>
      </c>
      <c r="F571" s="21" t="s">
        <v>1764</v>
      </c>
      <c r="G571" s="22" t="s">
        <v>1765</v>
      </c>
    </row>
    <row r="572" s="14" customFormat="1" spans="1:7">
      <c r="A572" s="20"/>
      <c r="B572" s="19" t="s">
        <v>1766</v>
      </c>
      <c r="C572" s="19">
        <v>62</v>
      </c>
      <c r="D572" s="20" t="s">
        <v>8</v>
      </c>
      <c r="E572" s="20" t="s">
        <v>21</v>
      </c>
      <c r="F572" s="21" t="s">
        <v>1767</v>
      </c>
      <c r="G572" s="22" t="s">
        <v>1768</v>
      </c>
    </row>
    <row r="573" s="14" customFormat="1" spans="1:7">
      <c r="A573" s="20"/>
      <c r="B573" s="19" t="s">
        <v>1769</v>
      </c>
      <c r="C573" s="19">
        <v>62</v>
      </c>
      <c r="D573" s="20" t="s">
        <v>8</v>
      </c>
      <c r="E573" s="20" t="s">
        <v>118</v>
      </c>
      <c r="F573" s="21" t="s">
        <v>1770</v>
      </c>
      <c r="G573" s="22" t="s">
        <v>1771</v>
      </c>
    </row>
    <row r="574" s="14" customFormat="1" spans="1:7">
      <c r="A574" s="20"/>
      <c r="B574" s="19" t="s">
        <v>1772</v>
      </c>
      <c r="C574" s="19">
        <v>62</v>
      </c>
      <c r="D574" s="20" t="s">
        <v>8</v>
      </c>
      <c r="E574" s="20" t="s">
        <v>9</v>
      </c>
      <c r="F574" s="21" t="s">
        <v>1773</v>
      </c>
      <c r="G574" s="22" t="s">
        <v>1774</v>
      </c>
    </row>
    <row r="575" s="14" customFormat="1" spans="1:7">
      <c r="A575" s="20"/>
      <c r="B575" s="19" t="s">
        <v>1775</v>
      </c>
      <c r="C575" s="19">
        <v>62</v>
      </c>
      <c r="D575" s="20" t="s">
        <v>8</v>
      </c>
      <c r="E575" s="20" t="s">
        <v>9</v>
      </c>
      <c r="F575" s="21" t="s">
        <v>1776</v>
      </c>
      <c r="G575" s="22" t="s">
        <v>1777</v>
      </c>
    </row>
    <row r="576" s="14" customFormat="1" spans="1:7">
      <c r="A576" s="20"/>
      <c r="B576" s="19" t="s">
        <v>1778</v>
      </c>
      <c r="C576" s="19">
        <v>62</v>
      </c>
      <c r="D576" s="20" t="s">
        <v>8</v>
      </c>
      <c r="E576" s="20" t="s">
        <v>9</v>
      </c>
      <c r="F576" s="21" t="s">
        <v>1779</v>
      </c>
      <c r="G576" s="22" t="s">
        <v>1780</v>
      </c>
    </row>
    <row r="577" s="14" customFormat="1" spans="1:7">
      <c r="A577" s="20"/>
      <c r="B577" s="19" t="s">
        <v>1781</v>
      </c>
      <c r="C577" s="19">
        <v>62</v>
      </c>
      <c r="D577" s="20" t="s">
        <v>8</v>
      </c>
      <c r="E577" s="20" t="s">
        <v>41</v>
      </c>
      <c r="F577" s="21" t="s">
        <v>1782</v>
      </c>
      <c r="G577" s="22" t="s">
        <v>1783</v>
      </c>
    </row>
    <row r="578" s="14" customFormat="1" spans="1:7">
      <c r="A578" s="20"/>
      <c r="B578" s="19" t="s">
        <v>1784</v>
      </c>
      <c r="C578" s="19">
        <v>62</v>
      </c>
      <c r="D578" s="20" t="s">
        <v>8</v>
      </c>
      <c r="E578" s="20" t="s">
        <v>209</v>
      </c>
      <c r="F578" s="21" t="s">
        <v>1785</v>
      </c>
      <c r="G578" s="22" t="s">
        <v>1786</v>
      </c>
    </row>
    <row r="579" s="14" customFormat="1" spans="1:7">
      <c r="A579" s="20"/>
      <c r="B579" s="19" t="s">
        <v>1787</v>
      </c>
      <c r="C579" s="19">
        <v>62</v>
      </c>
      <c r="D579" s="20" t="s">
        <v>8</v>
      </c>
      <c r="E579" s="20" t="s">
        <v>140</v>
      </c>
      <c r="F579" s="21" t="s">
        <v>1788</v>
      </c>
      <c r="G579" s="22" t="s">
        <v>1789</v>
      </c>
    </row>
    <row r="580" s="14" customFormat="1" spans="1:7">
      <c r="A580" s="20"/>
      <c r="B580" s="19" t="s">
        <v>1790</v>
      </c>
      <c r="C580" s="19">
        <v>62</v>
      </c>
      <c r="D580" s="20" t="s">
        <v>8</v>
      </c>
      <c r="E580" s="20" t="s">
        <v>58</v>
      </c>
      <c r="F580" s="21" t="s">
        <v>1791</v>
      </c>
      <c r="G580" s="22" t="s">
        <v>1792</v>
      </c>
    </row>
    <row r="581" s="14" customFormat="1" spans="1:7">
      <c r="A581" s="20"/>
      <c r="B581" s="19" t="s">
        <v>1793</v>
      </c>
      <c r="C581" s="19">
        <v>62</v>
      </c>
      <c r="D581" s="20" t="e">
        <v>#N/A</v>
      </c>
      <c r="E581" s="20" t="e">
        <v>#N/A</v>
      </c>
      <c r="F581" s="21" t="s">
        <v>1794</v>
      </c>
      <c r="G581" s="22" t="s">
        <v>1795</v>
      </c>
    </row>
    <row r="582" s="14" customFormat="1" spans="1:7">
      <c r="A582" s="20"/>
      <c r="B582" s="19" t="s">
        <v>1796</v>
      </c>
      <c r="C582" s="19">
        <v>62</v>
      </c>
      <c r="D582" s="20" t="s">
        <v>8</v>
      </c>
      <c r="E582" s="20" t="s">
        <v>21</v>
      </c>
      <c r="F582" s="21" t="s">
        <v>1797</v>
      </c>
      <c r="G582" s="22" t="s">
        <v>1798</v>
      </c>
    </row>
    <row r="583" s="14" customFormat="1" spans="1:7">
      <c r="A583" s="20"/>
      <c r="B583" s="19" t="s">
        <v>1799</v>
      </c>
      <c r="C583" s="19">
        <v>62</v>
      </c>
      <c r="D583" s="20" t="s">
        <v>8</v>
      </c>
      <c r="E583" s="20" t="s">
        <v>140</v>
      </c>
      <c r="F583" s="21" t="s">
        <v>1800</v>
      </c>
      <c r="G583" s="22" t="s">
        <v>1801</v>
      </c>
    </row>
    <row r="584" s="14" customFormat="1" spans="1:7">
      <c r="A584" s="20"/>
      <c r="B584" s="19" t="s">
        <v>1802</v>
      </c>
      <c r="C584" s="19">
        <v>60</v>
      </c>
      <c r="D584" s="20" t="s">
        <v>8</v>
      </c>
      <c r="E584" s="20" t="s">
        <v>48</v>
      </c>
      <c r="F584" s="21" t="s">
        <v>1803</v>
      </c>
      <c r="G584" s="22" t="s">
        <v>1804</v>
      </c>
    </row>
    <row r="585" s="14" customFormat="1" spans="1:7">
      <c r="A585" s="20"/>
      <c r="B585" s="19" t="s">
        <v>1805</v>
      </c>
      <c r="C585" s="19">
        <v>60</v>
      </c>
      <c r="D585" s="20" t="s">
        <v>8</v>
      </c>
      <c r="E585" s="20" t="s">
        <v>209</v>
      </c>
      <c r="F585" s="21" t="s">
        <v>1806</v>
      </c>
      <c r="G585" s="22" t="s">
        <v>1807</v>
      </c>
    </row>
    <row r="586" s="14" customFormat="1" spans="1:7">
      <c r="A586" s="20"/>
      <c r="B586" s="19" t="s">
        <v>1808</v>
      </c>
      <c r="C586" s="19">
        <v>60</v>
      </c>
      <c r="D586" s="20" t="s">
        <v>13</v>
      </c>
      <c r="E586" s="20" t="s">
        <v>65</v>
      </c>
      <c r="F586" s="21" t="s">
        <v>1809</v>
      </c>
      <c r="G586" s="22" t="s">
        <v>1810</v>
      </c>
    </row>
    <row r="587" s="14" customFormat="1" spans="1:7">
      <c r="A587" s="20"/>
      <c r="B587" s="19" t="s">
        <v>1811</v>
      </c>
      <c r="C587" s="19">
        <v>60</v>
      </c>
      <c r="D587" s="20" t="s">
        <v>8</v>
      </c>
      <c r="E587" s="20" t="s">
        <v>703</v>
      </c>
      <c r="F587" s="21" t="s">
        <v>1812</v>
      </c>
      <c r="G587" s="22" t="s">
        <v>1813</v>
      </c>
    </row>
    <row r="588" s="14" customFormat="1" spans="1:7">
      <c r="A588" s="20"/>
      <c r="B588" s="19" t="s">
        <v>1814</v>
      </c>
      <c r="C588" s="19">
        <v>60</v>
      </c>
      <c r="D588" s="20" t="s">
        <v>13</v>
      </c>
      <c r="E588" s="20" t="s">
        <v>243</v>
      </c>
      <c r="F588" s="21" t="s">
        <v>1815</v>
      </c>
      <c r="G588" s="22" t="s">
        <v>1816</v>
      </c>
    </row>
    <row r="589" s="14" customFormat="1" spans="1:7">
      <c r="A589" s="20"/>
      <c r="B589" s="19" t="s">
        <v>1817</v>
      </c>
      <c r="C589" s="19">
        <v>60</v>
      </c>
      <c r="D589" s="20" t="s">
        <v>8</v>
      </c>
      <c r="E589" s="20" t="s">
        <v>58</v>
      </c>
      <c r="F589" s="21" t="s">
        <v>1818</v>
      </c>
      <c r="G589" s="22" t="s">
        <v>1255</v>
      </c>
    </row>
    <row r="590" s="14" customFormat="1" spans="1:7">
      <c r="A590" s="20"/>
      <c r="B590" s="19" t="s">
        <v>1819</v>
      </c>
      <c r="C590" s="19">
        <v>60</v>
      </c>
      <c r="D590" s="20" t="s">
        <v>8</v>
      </c>
      <c r="E590" s="20" t="s">
        <v>65</v>
      </c>
      <c r="F590" s="21" t="s">
        <v>1820</v>
      </c>
      <c r="G590" s="22" t="s">
        <v>1821</v>
      </c>
    </row>
    <row r="591" s="14" customFormat="1" spans="1:7">
      <c r="A591" s="20"/>
      <c r="B591" s="19" t="s">
        <v>1822</v>
      </c>
      <c r="C591" s="19">
        <v>60</v>
      </c>
      <c r="D591" s="20" t="s">
        <v>13</v>
      </c>
      <c r="E591" s="20" t="s">
        <v>1823</v>
      </c>
      <c r="F591" s="21" t="s">
        <v>1824</v>
      </c>
      <c r="G591" s="22" t="s">
        <v>1825</v>
      </c>
    </row>
    <row r="592" s="14" customFormat="1" spans="1:7">
      <c r="A592" s="20"/>
      <c r="B592" s="19" t="s">
        <v>1826</v>
      </c>
      <c r="C592" s="19">
        <v>60</v>
      </c>
      <c r="D592" s="20" t="s">
        <v>8</v>
      </c>
      <c r="E592" s="20" t="s">
        <v>703</v>
      </c>
      <c r="F592" s="21" t="s">
        <v>1827</v>
      </c>
      <c r="G592" s="22" t="s">
        <v>1828</v>
      </c>
    </row>
    <row r="593" s="14" customFormat="1" spans="1:7">
      <c r="A593" s="20"/>
      <c r="B593" s="19" t="s">
        <v>1829</v>
      </c>
      <c r="C593" s="19">
        <v>60</v>
      </c>
      <c r="D593" s="20" t="s">
        <v>13</v>
      </c>
      <c r="E593" s="20" t="s">
        <v>14</v>
      </c>
      <c r="F593" s="21" t="s">
        <v>1830</v>
      </c>
      <c r="G593" s="22" t="s">
        <v>1831</v>
      </c>
    </row>
    <row r="594" s="14" customFormat="1" spans="1:7">
      <c r="A594" s="20"/>
      <c r="B594" s="19" t="s">
        <v>1832</v>
      </c>
      <c r="C594" s="19">
        <v>60</v>
      </c>
      <c r="D594" s="20" t="s">
        <v>8</v>
      </c>
      <c r="E594" s="20" t="s">
        <v>58</v>
      </c>
      <c r="F594" s="21" t="s">
        <v>1833</v>
      </c>
      <c r="G594" s="22" t="s">
        <v>1834</v>
      </c>
    </row>
    <row r="595" s="14" customFormat="1" spans="1:7">
      <c r="A595" s="20"/>
      <c r="B595" s="19" t="s">
        <v>1835</v>
      </c>
      <c r="C595" s="19">
        <v>60</v>
      </c>
      <c r="D595" s="20" t="s">
        <v>8</v>
      </c>
      <c r="E595" s="20" t="s">
        <v>21</v>
      </c>
      <c r="F595" s="21" t="s">
        <v>1836</v>
      </c>
      <c r="G595" s="22" t="s">
        <v>1837</v>
      </c>
    </row>
    <row r="596" s="14" customFormat="1" spans="1:7">
      <c r="A596" s="20"/>
      <c r="B596" s="19" t="s">
        <v>1838</v>
      </c>
      <c r="C596" s="19">
        <v>60</v>
      </c>
      <c r="D596" s="20" t="s">
        <v>13</v>
      </c>
      <c r="E596" s="20" t="s">
        <v>1839</v>
      </c>
      <c r="F596" s="21" t="s">
        <v>1840</v>
      </c>
      <c r="G596" s="22" t="s">
        <v>1841</v>
      </c>
    </row>
    <row r="597" s="14" customFormat="1" spans="1:7">
      <c r="A597" s="20"/>
      <c r="B597" s="19" t="s">
        <v>1842</v>
      </c>
      <c r="C597" s="19">
        <v>60</v>
      </c>
      <c r="D597" s="20" t="s">
        <v>8</v>
      </c>
      <c r="E597" s="20" t="s">
        <v>21</v>
      </c>
      <c r="F597" s="21" t="s">
        <v>1843</v>
      </c>
      <c r="G597" s="22" t="s">
        <v>1844</v>
      </c>
    </row>
    <row r="598" s="14" customFormat="1" spans="1:7">
      <c r="A598" s="20"/>
      <c r="B598" s="19" t="s">
        <v>1845</v>
      </c>
      <c r="C598" s="19">
        <v>60</v>
      </c>
      <c r="D598" s="20" t="s">
        <v>8</v>
      </c>
      <c r="E598" s="20" t="s">
        <v>41</v>
      </c>
      <c r="F598" s="21" t="s">
        <v>1846</v>
      </c>
      <c r="G598" s="22" t="s">
        <v>1847</v>
      </c>
    </row>
    <row r="599" s="14" customFormat="1" spans="1:7">
      <c r="A599" s="20"/>
      <c r="B599" s="19" t="s">
        <v>1848</v>
      </c>
      <c r="C599" s="19">
        <v>60</v>
      </c>
      <c r="D599" s="20" t="s">
        <v>8</v>
      </c>
      <c r="E599" s="20" t="s">
        <v>9</v>
      </c>
      <c r="F599" s="21" t="s">
        <v>1849</v>
      </c>
      <c r="G599" s="22" t="s">
        <v>1850</v>
      </c>
    </row>
    <row r="600" s="14" customFormat="1" spans="1:7">
      <c r="A600" s="20"/>
      <c r="B600" s="19" t="s">
        <v>1851</v>
      </c>
      <c r="C600" s="19">
        <v>60</v>
      </c>
      <c r="D600" s="20" t="s">
        <v>13</v>
      </c>
      <c r="E600" s="20" t="s">
        <v>243</v>
      </c>
      <c r="F600" s="21" t="s">
        <v>1852</v>
      </c>
      <c r="G600" s="22" t="s">
        <v>1853</v>
      </c>
    </row>
    <row r="601" s="14" customFormat="1" spans="1:7">
      <c r="A601" s="20"/>
      <c r="B601" s="19" t="s">
        <v>1854</v>
      </c>
      <c r="C601" s="19">
        <v>60</v>
      </c>
      <c r="D601" s="20" t="s">
        <v>8</v>
      </c>
      <c r="E601" s="20" t="s">
        <v>21</v>
      </c>
      <c r="F601" s="21" t="s">
        <v>1855</v>
      </c>
      <c r="G601" s="22" t="s">
        <v>1856</v>
      </c>
    </row>
    <row r="602" s="14" customFormat="1" spans="1:7">
      <c r="A602" s="20"/>
      <c r="B602" s="19" t="s">
        <v>1857</v>
      </c>
      <c r="C602" s="19">
        <v>60</v>
      </c>
      <c r="D602" s="20" t="s">
        <v>13</v>
      </c>
      <c r="E602" s="20" t="s">
        <v>34</v>
      </c>
      <c r="F602" s="21" t="s">
        <v>1858</v>
      </c>
      <c r="G602" s="22" t="s">
        <v>1859</v>
      </c>
    </row>
    <row r="603" s="14" customFormat="1" spans="1:7">
      <c r="A603" s="20"/>
      <c r="B603" s="19" t="s">
        <v>1860</v>
      </c>
      <c r="C603" s="19">
        <v>60</v>
      </c>
      <c r="D603" s="20" t="s">
        <v>13</v>
      </c>
      <c r="E603" s="20" t="s">
        <v>243</v>
      </c>
      <c r="F603" s="21" t="s">
        <v>1861</v>
      </c>
      <c r="G603" s="22" t="s">
        <v>1862</v>
      </c>
    </row>
    <row r="604" s="14" customFormat="1" spans="1:7">
      <c r="A604" s="20"/>
      <c r="B604" s="19" t="s">
        <v>1863</v>
      </c>
      <c r="C604" s="19">
        <v>60</v>
      </c>
      <c r="D604" s="20" t="s">
        <v>8</v>
      </c>
      <c r="E604" s="20" t="s">
        <v>65</v>
      </c>
      <c r="F604" s="21" t="s">
        <v>1864</v>
      </c>
      <c r="G604" s="22" t="s">
        <v>1865</v>
      </c>
    </row>
    <row r="605" s="14" customFormat="1" spans="1:7">
      <c r="A605" s="20"/>
      <c r="B605" s="19" t="s">
        <v>1866</v>
      </c>
      <c r="C605" s="19">
        <v>60</v>
      </c>
      <c r="D605" s="20" t="s">
        <v>8</v>
      </c>
      <c r="E605" s="20" t="s">
        <v>174</v>
      </c>
      <c r="F605" s="21" t="s">
        <v>1867</v>
      </c>
      <c r="G605" s="22" t="s">
        <v>1868</v>
      </c>
    </row>
    <row r="606" s="14" customFormat="1" spans="1:7">
      <c r="A606" s="20"/>
      <c r="B606" s="19" t="s">
        <v>1869</v>
      </c>
      <c r="C606" s="19">
        <v>60</v>
      </c>
      <c r="D606" s="20" t="s">
        <v>8</v>
      </c>
      <c r="E606" s="20" t="s">
        <v>209</v>
      </c>
      <c r="F606" s="21" t="s">
        <v>1870</v>
      </c>
      <c r="G606" s="22" t="s">
        <v>1871</v>
      </c>
    </row>
    <row r="607" s="14" customFormat="1" spans="1:7">
      <c r="A607" s="20"/>
      <c r="B607" s="19" t="s">
        <v>1872</v>
      </c>
      <c r="C607" s="19">
        <v>60</v>
      </c>
      <c r="D607" s="20" t="s">
        <v>8</v>
      </c>
      <c r="E607" s="20" t="s">
        <v>58</v>
      </c>
      <c r="F607" s="21" t="s">
        <v>1873</v>
      </c>
      <c r="G607" s="22" t="s">
        <v>1874</v>
      </c>
    </row>
    <row r="608" s="14" customFormat="1" spans="1:7">
      <c r="A608" s="20"/>
      <c r="B608" s="19" t="s">
        <v>1875</v>
      </c>
      <c r="C608" s="19">
        <v>60</v>
      </c>
      <c r="D608" s="20" t="s">
        <v>8</v>
      </c>
      <c r="E608" s="20" t="s">
        <v>174</v>
      </c>
      <c r="F608" s="21" t="s">
        <v>1876</v>
      </c>
      <c r="G608" s="22" t="s">
        <v>1877</v>
      </c>
    </row>
    <row r="609" s="14" customFormat="1" spans="1:7">
      <c r="A609" s="20"/>
      <c r="B609" s="19" t="s">
        <v>1878</v>
      </c>
      <c r="C609" s="19">
        <v>60</v>
      </c>
      <c r="D609" s="20" t="s">
        <v>13</v>
      </c>
      <c r="E609" s="20" t="s">
        <v>14</v>
      </c>
      <c r="F609" s="21" t="s">
        <v>1879</v>
      </c>
      <c r="G609" s="22" t="s">
        <v>1880</v>
      </c>
    </row>
    <row r="610" s="14" customFormat="1" spans="1:7">
      <c r="A610" s="20"/>
      <c r="B610" s="19" t="s">
        <v>1881</v>
      </c>
      <c r="C610" s="19">
        <v>60</v>
      </c>
      <c r="D610" s="20" t="s">
        <v>8</v>
      </c>
      <c r="E610" s="20" t="s">
        <v>75</v>
      </c>
      <c r="F610" s="21" t="s">
        <v>1882</v>
      </c>
      <c r="G610" s="22" t="s">
        <v>1883</v>
      </c>
    </row>
    <row r="611" s="14" customFormat="1" spans="1:7">
      <c r="A611" s="20"/>
      <c r="B611" s="19" t="s">
        <v>1884</v>
      </c>
      <c r="C611" s="19">
        <v>60</v>
      </c>
      <c r="D611" s="20" t="s">
        <v>8</v>
      </c>
      <c r="E611" s="20" t="s">
        <v>58</v>
      </c>
      <c r="F611" s="21" t="s">
        <v>1885</v>
      </c>
      <c r="G611" s="22" t="s">
        <v>1886</v>
      </c>
    </row>
    <row r="612" s="14" customFormat="1" spans="1:7">
      <c r="A612" s="20"/>
      <c r="B612" s="19" t="s">
        <v>1887</v>
      </c>
      <c r="C612" s="19">
        <v>60</v>
      </c>
      <c r="D612" s="20" t="s">
        <v>8</v>
      </c>
      <c r="E612" s="20" t="s">
        <v>21</v>
      </c>
      <c r="F612" s="21" t="s">
        <v>1888</v>
      </c>
      <c r="G612" s="22" t="s">
        <v>1889</v>
      </c>
    </row>
    <row r="613" s="14" customFormat="1" spans="1:7">
      <c r="A613" s="20"/>
      <c r="B613" s="19" t="s">
        <v>1890</v>
      </c>
      <c r="C613" s="19">
        <v>60</v>
      </c>
      <c r="D613" s="20" t="s">
        <v>8</v>
      </c>
      <c r="E613" s="20" t="s">
        <v>9</v>
      </c>
      <c r="F613" s="21" t="s">
        <v>1891</v>
      </c>
      <c r="G613" s="22" t="s">
        <v>1892</v>
      </c>
    </row>
    <row r="614" s="14" customFormat="1" spans="1:7">
      <c r="A614" s="20"/>
      <c r="B614" s="19" t="s">
        <v>1893</v>
      </c>
      <c r="C614" s="19">
        <v>60</v>
      </c>
      <c r="D614" s="20" t="s">
        <v>13</v>
      </c>
      <c r="E614" s="20" t="s">
        <v>14</v>
      </c>
      <c r="F614" s="21" t="s">
        <v>1894</v>
      </c>
      <c r="G614" s="22" t="s">
        <v>1895</v>
      </c>
    </row>
    <row r="615" s="14" customFormat="1" spans="1:7">
      <c r="A615" s="20"/>
      <c r="B615" s="19" t="s">
        <v>1896</v>
      </c>
      <c r="C615" s="19">
        <v>60</v>
      </c>
      <c r="D615" s="20" t="s">
        <v>8</v>
      </c>
      <c r="E615" s="20" t="s">
        <v>9</v>
      </c>
      <c r="F615" s="21" t="s">
        <v>1897</v>
      </c>
      <c r="G615" s="22" t="s">
        <v>1898</v>
      </c>
    </row>
    <row r="616" s="14" customFormat="1" spans="1:7">
      <c r="A616" s="20"/>
      <c r="B616" s="19" t="s">
        <v>1899</v>
      </c>
      <c r="C616" s="19">
        <v>60</v>
      </c>
      <c r="D616" s="20" t="s">
        <v>8</v>
      </c>
      <c r="E616" s="20" t="s">
        <v>65</v>
      </c>
      <c r="F616" s="21" t="s">
        <v>1900</v>
      </c>
      <c r="G616" s="22" t="s">
        <v>1901</v>
      </c>
    </row>
    <row r="617" s="14" customFormat="1" spans="1:7">
      <c r="A617" s="20"/>
      <c r="B617" s="19" t="s">
        <v>1902</v>
      </c>
      <c r="C617" s="19">
        <v>60</v>
      </c>
      <c r="D617" s="20" t="s">
        <v>8</v>
      </c>
      <c r="E617" s="20" t="s">
        <v>164</v>
      </c>
      <c r="F617" s="21" t="s">
        <v>1903</v>
      </c>
      <c r="G617" s="22" t="s">
        <v>1904</v>
      </c>
    </row>
    <row r="618" s="14" customFormat="1" spans="1:7">
      <c r="A618" s="20"/>
      <c r="B618" s="19" t="s">
        <v>1905</v>
      </c>
      <c r="C618" s="19">
        <v>60</v>
      </c>
      <c r="D618" s="20" t="s">
        <v>8</v>
      </c>
      <c r="E618" s="20" t="s">
        <v>41</v>
      </c>
      <c r="F618" s="21" t="s">
        <v>1906</v>
      </c>
      <c r="G618" s="22" t="s">
        <v>1907</v>
      </c>
    </row>
    <row r="619" s="14" customFormat="1" spans="1:7">
      <c r="A619" s="20"/>
      <c r="B619" s="19" t="s">
        <v>1908</v>
      </c>
      <c r="C619" s="19">
        <v>60</v>
      </c>
      <c r="D619" s="20" t="s">
        <v>8</v>
      </c>
      <c r="E619" s="20" t="s">
        <v>118</v>
      </c>
      <c r="F619" s="21" t="s">
        <v>1909</v>
      </c>
      <c r="G619" s="22" t="s">
        <v>1910</v>
      </c>
    </row>
    <row r="620" s="14" customFormat="1" spans="1:7">
      <c r="A620" s="20"/>
      <c r="B620" s="19" t="s">
        <v>1911</v>
      </c>
      <c r="C620" s="19">
        <v>60</v>
      </c>
      <c r="D620" s="20" t="s">
        <v>8</v>
      </c>
      <c r="E620" s="20" t="s">
        <v>174</v>
      </c>
      <c r="F620" s="21" t="s">
        <v>1912</v>
      </c>
      <c r="G620" s="22" t="s">
        <v>1156</v>
      </c>
    </row>
    <row r="621" s="14" customFormat="1" spans="1:7">
      <c r="A621" s="20"/>
      <c r="B621" s="19" t="s">
        <v>1913</v>
      </c>
      <c r="C621" s="19">
        <v>60</v>
      </c>
      <c r="D621" s="20" t="s">
        <v>8</v>
      </c>
      <c r="E621" s="20" t="s">
        <v>58</v>
      </c>
      <c r="F621" s="21" t="s">
        <v>1914</v>
      </c>
      <c r="G621" s="22" t="s">
        <v>1915</v>
      </c>
    </row>
    <row r="622" s="14" customFormat="1" spans="1:7">
      <c r="A622" s="20"/>
      <c r="B622" s="19" t="s">
        <v>1916</v>
      </c>
      <c r="C622" s="19">
        <v>60</v>
      </c>
      <c r="D622" s="20" t="s">
        <v>8</v>
      </c>
      <c r="E622" s="20" t="s">
        <v>75</v>
      </c>
      <c r="F622" s="21" t="s">
        <v>1917</v>
      </c>
      <c r="G622" s="22" t="s">
        <v>1918</v>
      </c>
    </row>
    <row r="623" s="14" customFormat="1" spans="1:7">
      <c r="A623" s="20"/>
      <c r="B623" s="19" t="s">
        <v>1919</v>
      </c>
      <c r="C623" s="19">
        <v>60</v>
      </c>
      <c r="D623" s="20" t="s">
        <v>8</v>
      </c>
      <c r="E623" s="20" t="s">
        <v>48</v>
      </c>
      <c r="F623" s="21" t="s">
        <v>1920</v>
      </c>
      <c r="G623" s="22" t="s">
        <v>1921</v>
      </c>
    </row>
    <row r="624" s="14" customFormat="1" spans="1:7">
      <c r="A624" s="20"/>
      <c r="B624" s="19" t="s">
        <v>1922</v>
      </c>
      <c r="C624" s="19">
        <v>60</v>
      </c>
      <c r="D624" s="20" t="s">
        <v>8</v>
      </c>
      <c r="E624" s="20" t="s">
        <v>58</v>
      </c>
      <c r="F624" s="21" t="s">
        <v>1923</v>
      </c>
      <c r="G624" s="22" t="s">
        <v>1924</v>
      </c>
    </row>
    <row r="625" s="14" customFormat="1" spans="1:7">
      <c r="A625" s="20"/>
      <c r="B625" s="19" t="s">
        <v>1925</v>
      </c>
      <c r="C625" s="19">
        <v>60</v>
      </c>
      <c r="D625" s="20" t="s">
        <v>13</v>
      </c>
      <c r="E625" s="20" t="s">
        <v>34</v>
      </c>
      <c r="F625" s="21" t="s">
        <v>1926</v>
      </c>
      <c r="G625" s="22" t="s">
        <v>1927</v>
      </c>
    </row>
    <row r="626" s="14" customFormat="1" spans="1:7">
      <c r="A626" s="20"/>
      <c r="B626" s="19" t="s">
        <v>1928</v>
      </c>
      <c r="C626" s="19">
        <v>60</v>
      </c>
      <c r="D626" s="20" t="s">
        <v>8</v>
      </c>
      <c r="E626" s="20" t="s">
        <v>496</v>
      </c>
      <c r="F626" s="21" t="s">
        <v>1929</v>
      </c>
      <c r="G626" s="22" t="s">
        <v>1930</v>
      </c>
    </row>
    <row r="627" s="14" customFormat="1" spans="1:7">
      <c r="A627" s="20"/>
      <c r="B627" s="19" t="s">
        <v>1931</v>
      </c>
      <c r="C627" s="19">
        <v>60</v>
      </c>
      <c r="D627" s="20" t="s">
        <v>8</v>
      </c>
      <c r="E627" s="20" t="s">
        <v>41</v>
      </c>
      <c r="F627" s="21" t="s">
        <v>1932</v>
      </c>
      <c r="G627" s="22" t="s">
        <v>1933</v>
      </c>
    </row>
    <row r="628" s="14" customFormat="1" spans="1:7">
      <c r="A628" s="20"/>
      <c r="B628" s="19" t="s">
        <v>1934</v>
      </c>
      <c r="C628" s="19">
        <v>60</v>
      </c>
      <c r="D628" s="20" t="s">
        <v>8</v>
      </c>
      <c r="E628" s="20" t="s">
        <v>9</v>
      </c>
      <c r="F628" s="21" t="s">
        <v>1935</v>
      </c>
      <c r="G628" s="22" t="s">
        <v>1936</v>
      </c>
    </row>
    <row r="629" s="14" customFormat="1" spans="1:7">
      <c r="A629" s="20"/>
      <c r="B629" s="19" t="s">
        <v>1937</v>
      </c>
      <c r="C629" s="19">
        <v>60</v>
      </c>
      <c r="D629" s="20" t="s">
        <v>8</v>
      </c>
      <c r="E629" s="20" t="s">
        <v>58</v>
      </c>
      <c r="F629" s="21" t="s">
        <v>1938</v>
      </c>
      <c r="G629" s="22" t="s">
        <v>1939</v>
      </c>
    </row>
    <row r="630" s="14" customFormat="1" spans="1:7">
      <c r="A630" s="20"/>
      <c r="B630" s="19" t="s">
        <v>1940</v>
      </c>
      <c r="C630" s="19">
        <v>60</v>
      </c>
      <c r="D630" s="20" t="s">
        <v>8</v>
      </c>
      <c r="E630" s="20" t="s">
        <v>9</v>
      </c>
      <c r="F630" s="21" t="s">
        <v>1941</v>
      </c>
      <c r="G630" s="22" t="s">
        <v>1942</v>
      </c>
    </row>
    <row r="631" s="14" customFormat="1" spans="1:7">
      <c r="A631" s="20"/>
      <c r="B631" s="19" t="s">
        <v>1943</v>
      </c>
      <c r="C631" s="19">
        <v>60</v>
      </c>
      <c r="D631" s="20" t="s">
        <v>8</v>
      </c>
      <c r="E631" s="20" t="s">
        <v>9</v>
      </c>
      <c r="F631" s="21" t="s">
        <v>1944</v>
      </c>
      <c r="G631" s="22" t="s">
        <v>1945</v>
      </c>
    </row>
    <row r="632" s="14" customFormat="1" spans="1:7">
      <c r="A632" s="20"/>
      <c r="B632" s="19" t="s">
        <v>1946</v>
      </c>
      <c r="C632" s="19">
        <v>60</v>
      </c>
      <c r="D632" s="20" t="s">
        <v>13</v>
      </c>
      <c r="E632" s="20" t="s">
        <v>34</v>
      </c>
      <c r="F632" s="21" t="s">
        <v>1947</v>
      </c>
      <c r="G632" s="22" t="s">
        <v>1948</v>
      </c>
    </row>
    <row r="633" s="14" customFormat="1" spans="1:7">
      <c r="A633" s="20"/>
      <c r="B633" s="19" t="s">
        <v>1949</v>
      </c>
      <c r="C633" s="19">
        <v>60</v>
      </c>
      <c r="D633" s="20" t="s">
        <v>8</v>
      </c>
      <c r="E633" s="20" t="s">
        <v>48</v>
      </c>
      <c r="F633" s="21" t="s">
        <v>1950</v>
      </c>
      <c r="G633" s="22" t="s">
        <v>1951</v>
      </c>
    </row>
    <row r="634" s="14" customFormat="1" spans="1:7">
      <c r="A634" s="20"/>
      <c r="B634" s="19" t="s">
        <v>1952</v>
      </c>
      <c r="C634" s="19">
        <v>60</v>
      </c>
      <c r="D634" s="20" t="s">
        <v>8</v>
      </c>
      <c r="E634" s="20" t="s">
        <v>144</v>
      </c>
      <c r="F634" s="21" t="s">
        <v>1953</v>
      </c>
      <c r="G634" s="22" t="s">
        <v>1954</v>
      </c>
    </row>
    <row r="635" s="14" customFormat="1" spans="1:7">
      <c r="A635" s="20"/>
      <c r="B635" s="19" t="s">
        <v>1955</v>
      </c>
      <c r="C635" s="19">
        <v>60</v>
      </c>
      <c r="D635" s="20" t="s">
        <v>8</v>
      </c>
      <c r="E635" s="20" t="s">
        <v>209</v>
      </c>
      <c r="F635" s="21" t="s">
        <v>1956</v>
      </c>
      <c r="G635" s="22" t="s">
        <v>1957</v>
      </c>
    </row>
    <row r="636" s="14" customFormat="1" spans="1:7">
      <c r="A636" s="20"/>
      <c r="B636" s="19" t="s">
        <v>1958</v>
      </c>
      <c r="C636" s="19">
        <v>60</v>
      </c>
      <c r="D636" s="20" t="s">
        <v>8</v>
      </c>
      <c r="E636" s="20" t="s">
        <v>58</v>
      </c>
      <c r="F636" s="21" t="s">
        <v>1959</v>
      </c>
      <c r="G636" s="22" t="s">
        <v>1960</v>
      </c>
    </row>
    <row r="637" s="14" customFormat="1" spans="1:7">
      <c r="A637" s="20"/>
      <c r="B637" s="19" t="s">
        <v>1961</v>
      </c>
      <c r="C637" s="19">
        <v>60</v>
      </c>
      <c r="D637" s="20" t="s">
        <v>8</v>
      </c>
      <c r="E637" s="20" t="s">
        <v>209</v>
      </c>
      <c r="F637" s="21" t="s">
        <v>1962</v>
      </c>
      <c r="G637" s="22" t="s">
        <v>1963</v>
      </c>
    </row>
    <row r="638" s="14" customFormat="1" spans="1:7">
      <c r="A638" s="20"/>
      <c r="B638" s="19" t="s">
        <v>1964</v>
      </c>
      <c r="C638" s="19">
        <v>60</v>
      </c>
      <c r="D638" s="20" t="s">
        <v>8</v>
      </c>
      <c r="E638" s="20" t="s">
        <v>41</v>
      </c>
      <c r="F638" s="21" t="s">
        <v>1965</v>
      </c>
      <c r="G638" s="22" t="s">
        <v>1966</v>
      </c>
    </row>
    <row r="639" s="14" customFormat="1" spans="1:7">
      <c r="A639" s="20"/>
      <c r="B639" s="19" t="s">
        <v>1967</v>
      </c>
      <c r="C639" s="19">
        <v>60</v>
      </c>
      <c r="D639" s="20" t="s">
        <v>8</v>
      </c>
      <c r="E639" s="20" t="s">
        <v>75</v>
      </c>
      <c r="F639" s="21" t="s">
        <v>1968</v>
      </c>
      <c r="G639" s="22" t="s">
        <v>1969</v>
      </c>
    </row>
    <row r="640" s="14" customFormat="1" spans="1:7">
      <c r="A640" s="20"/>
      <c r="B640" s="19" t="s">
        <v>1970</v>
      </c>
      <c r="C640" s="19">
        <v>60</v>
      </c>
      <c r="D640" s="20" t="s">
        <v>8</v>
      </c>
      <c r="E640" s="20" t="s">
        <v>9</v>
      </c>
      <c r="F640" s="21" t="s">
        <v>1971</v>
      </c>
      <c r="G640" s="22" t="s">
        <v>1972</v>
      </c>
    </row>
    <row r="641" s="14" customFormat="1" spans="1:7">
      <c r="A641" s="20"/>
      <c r="B641" s="19" t="s">
        <v>1973</v>
      </c>
      <c r="C641" s="19">
        <v>60</v>
      </c>
      <c r="D641" s="20" t="s">
        <v>13</v>
      </c>
      <c r="E641" s="20" t="s">
        <v>58</v>
      </c>
      <c r="F641" s="21" t="s">
        <v>1974</v>
      </c>
      <c r="G641" s="22" t="s">
        <v>1975</v>
      </c>
    </row>
    <row r="642" s="14" customFormat="1" spans="1:7">
      <c r="A642" s="20"/>
      <c r="B642" s="19" t="s">
        <v>1976</v>
      </c>
      <c r="C642" s="19">
        <v>60</v>
      </c>
      <c r="D642" s="20" t="s">
        <v>8</v>
      </c>
      <c r="E642" s="20" t="s">
        <v>174</v>
      </c>
      <c r="F642" s="21" t="s">
        <v>1977</v>
      </c>
      <c r="G642" s="22" t="s">
        <v>1978</v>
      </c>
    </row>
    <row r="643" s="14" customFormat="1" spans="1:7">
      <c r="A643" s="20"/>
      <c r="B643" s="19" t="s">
        <v>1979</v>
      </c>
      <c r="C643" s="19">
        <v>60</v>
      </c>
      <c r="D643" s="20" t="s">
        <v>8</v>
      </c>
      <c r="E643" s="20" t="s">
        <v>48</v>
      </c>
      <c r="F643" s="21" t="s">
        <v>1980</v>
      </c>
      <c r="G643" s="22" t="s">
        <v>1981</v>
      </c>
    </row>
    <row r="644" s="14" customFormat="1" spans="1:7">
      <c r="A644" s="20"/>
      <c r="B644" s="19" t="s">
        <v>849</v>
      </c>
      <c r="C644" s="19">
        <v>60</v>
      </c>
      <c r="D644" s="20" t="s">
        <v>8</v>
      </c>
      <c r="E644" s="20" t="s">
        <v>9</v>
      </c>
      <c r="F644" s="21" t="s">
        <v>1982</v>
      </c>
      <c r="G644" s="22" t="s">
        <v>1983</v>
      </c>
    </row>
    <row r="645" s="14" customFormat="1" spans="1:7">
      <c r="A645" s="20"/>
      <c r="B645" s="19" t="s">
        <v>1984</v>
      </c>
      <c r="C645" s="19">
        <v>60</v>
      </c>
      <c r="D645" s="20" t="s">
        <v>8</v>
      </c>
      <c r="E645" s="20" t="s">
        <v>9</v>
      </c>
      <c r="F645" s="21" t="s">
        <v>1985</v>
      </c>
      <c r="G645" s="22" t="s">
        <v>1986</v>
      </c>
    </row>
    <row r="646" s="14" customFormat="1" spans="1:7">
      <c r="A646" s="20"/>
      <c r="B646" s="19" t="s">
        <v>1987</v>
      </c>
      <c r="C646" s="19">
        <v>58</v>
      </c>
      <c r="D646" s="20" t="s">
        <v>8</v>
      </c>
      <c r="E646" s="20" t="s">
        <v>140</v>
      </c>
      <c r="F646" s="21" t="s">
        <v>1988</v>
      </c>
      <c r="G646" s="22" t="s">
        <v>1989</v>
      </c>
    </row>
    <row r="647" s="14" customFormat="1" spans="1:7">
      <c r="A647" s="20"/>
      <c r="B647" s="19" t="s">
        <v>1990</v>
      </c>
      <c r="C647" s="19">
        <v>58</v>
      </c>
      <c r="D647" s="20" t="s">
        <v>8</v>
      </c>
      <c r="E647" s="20" t="s">
        <v>41</v>
      </c>
      <c r="F647" s="21" t="s">
        <v>1991</v>
      </c>
      <c r="G647" s="22" t="s">
        <v>1992</v>
      </c>
    </row>
    <row r="648" s="14" customFormat="1" spans="1:7">
      <c r="A648" s="20"/>
      <c r="B648" s="19" t="s">
        <v>1993</v>
      </c>
      <c r="C648" s="19">
        <v>58</v>
      </c>
      <c r="D648" s="20" t="s">
        <v>8</v>
      </c>
      <c r="E648" s="20" t="s">
        <v>174</v>
      </c>
      <c r="F648" s="21" t="s">
        <v>1994</v>
      </c>
      <c r="G648" s="22" t="s">
        <v>1995</v>
      </c>
    </row>
    <row r="649" s="14" customFormat="1" spans="1:7">
      <c r="A649" s="20"/>
      <c r="B649" s="19" t="s">
        <v>1996</v>
      </c>
      <c r="C649" s="19">
        <v>58</v>
      </c>
      <c r="D649" s="20" t="s">
        <v>8</v>
      </c>
      <c r="E649" s="20" t="s">
        <v>164</v>
      </c>
      <c r="F649" s="21" t="s">
        <v>704</v>
      </c>
      <c r="G649" s="22" t="s">
        <v>1997</v>
      </c>
    </row>
    <row r="650" s="14" customFormat="1" spans="1:7">
      <c r="A650" s="20"/>
      <c r="B650" s="19" t="s">
        <v>1998</v>
      </c>
      <c r="C650" s="19">
        <v>58</v>
      </c>
      <c r="D650" s="20" t="s">
        <v>8</v>
      </c>
      <c r="E650" s="20" t="s">
        <v>34</v>
      </c>
      <c r="F650" s="21" t="s">
        <v>1999</v>
      </c>
      <c r="G650" s="22" t="s">
        <v>2000</v>
      </c>
    </row>
    <row r="651" s="14" customFormat="1" spans="1:7">
      <c r="A651" s="20"/>
      <c r="B651" s="19" t="s">
        <v>2001</v>
      </c>
      <c r="C651" s="19">
        <v>58</v>
      </c>
      <c r="D651" s="20" t="s">
        <v>8</v>
      </c>
      <c r="E651" s="20" t="s">
        <v>221</v>
      </c>
      <c r="F651" s="21" t="s">
        <v>2002</v>
      </c>
      <c r="G651" s="22" t="s">
        <v>2003</v>
      </c>
    </row>
    <row r="652" s="14" customFormat="1" spans="1:7">
      <c r="A652" s="20"/>
      <c r="B652" s="19" t="s">
        <v>2004</v>
      </c>
      <c r="C652" s="19">
        <v>58</v>
      </c>
      <c r="D652" s="20" t="s">
        <v>8</v>
      </c>
      <c r="E652" s="20" t="s">
        <v>703</v>
      </c>
      <c r="F652" s="21" t="s">
        <v>2005</v>
      </c>
      <c r="G652" s="22" t="s">
        <v>2006</v>
      </c>
    </row>
    <row r="653" s="14" customFormat="1" spans="1:7">
      <c r="A653" s="20"/>
      <c r="B653" s="19" t="s">
        <v>2007</v>
      </c>
      <c r="C653" s="19">
        <v>58</v>
      </c>
      <c r="D653" s="20" t="s">
        <v>8</v>
      </c>
      <c r="E653" s="20" t="s">
        <v>703</v>
      </c>
      <c r="F653" s="21" t="s">
        <v>2008</v>
      </c>
      <c r="G653" s="22" t="s">
        <v>2009</v>
      </c>
    </row>
    <row r="654" s="14" customFormat="1" spans="1:7">
      <c r="A654" s="20"/>
      <c r="B654" s="19" t="s">
        <v>2010</v>
      </c>
      <c r="C654" s="19">
        <v>58</v>
      </c>
      <c r="D654" s="20" t="s">
        <v>8</v>
      </c>
      <c r="E654" s="20" t="s">
        <v>9</v>
      </c>
      <c r="F654" s="21" t="s">
        <v>2011</v>
      </c>
      <c r="G654" s="22" t="s">
        <v>2012</v>
      </c>
    </row>
    <row r="655" s="14" customFormat="1" spans="1:7">
      <c r="A655" s="20"/>
      <c r="B655" s="19" t="s">
        <v>2013</v>
      </c>
      <c r="C655" s="19">
        <v>58</v>
      </c>
      <c r="D655" s="20" t="s">
        <v>8</v>
      </c>
      <c r="E655" s="20" t="s">
        <v>118</v>
      </c>
      <c r="F655" s="21" t="s">
        <v>2014</v>
      </c>
      <c r="G655" s="22" t="s">
        <v>2015</v>
      </c>
    </row>
    <row r="656" s="14" customFormat="1" spans="1:7">
      <c r="A656" s="20"/>
      <c r="B656" s="19" t="s">
        <v>2016</v>
      </c>
      <c r="C656" s="19">
        <v>58</v>
      </c>
      <c r="D656" s="20" t="s">
        <v>8</v>
      </c>
      <c r="E656" s="20" t="s">
        <v>118</v>
      </c>
      <c r="F656" s="21" t="s">
        <v>2017</v>
      </c>
      <c r="G656" s="22" t="s">
        <v>2018</v>
      </c>
    </row>
    <row r="657" s="14" customFormat="1" spans="1:7">
      <c r="A657" s="20"/>
      <c r="B657" s="19" t="s">
        <v>2019</v>
      </c>
      <c r="C657" s="19">
        <v>58</v>
      </c>
      <c r="D657" s="20" t="s">
        <v>8</v>
      </c>
      <c r="E657" s="20" t="s">
        <v>118</v>
      </c>
      <c r="F657" s="21" t="s">
        <v>2020</v>
      </c>
      <c r="G657" s="22" t="s">
        <v>2021</v>
      </c>
    </row>
    <row r="658" s="14" customFormat="1" spans="1:7">
      <c r="A658" s="20"/>
      <c r="B658" s="19" t="s">
        <v>2022</v>
      </c>
      <c r="C658" s="19">
        <v>58</v>
      </c>
      <c r="D658" s="20" t="s">
        <v>1634</v>
      </c>
      <c r="E658" s="20" t="s">
        <v>9</v>
      </c>
      <c r="F658" s="21" t="s">
        <v>2023</v>
      </c>
      <c r="G658" s="22" t="s">
        <v>2024</v>
      </c>
    </row>
    <row r="659" s="14" customFormat="1" spans="1:7">
      <c r="A659" s="20"/>
      <c r="B659" s="19" t="s">
        <v>2025</v>
      </c>
      <c r="C659" s="19">
        <v>58</v>
      </c>
      <c r="D659" s="20" t="s">
        <v>8</v>
      </c>
      <c r="E659" s="20" t="s">
        <v>174</v>
      </c>
      <c r="F659" s="21" t="s">
        <v>2026</v>
      </c>
      <c r="G659" s="22" t="s">
        <v>2027</v>
      </c>
    </row>
    <row r="660" s="14" customFormat="1" spans="1:7">
      <c r="A660" s="20"/>
      <c r="B660" s="19" t="s">
        <v>2028</v>
      </c>
      <c r="C660" s="19">
        <v>58</v>
      </c>
      <c r="D660" s="20" t="s">
        <v>8</v>
      </c>
      <c r="E660" s="20" t="s">
        <v>144</v>
      </c>
      <c r="F660" s="21" t="s">
        <v>2029</v>
      </c>
      <c r="G660" s="22" t="s">
        <v>2030</v>
      </c>
    </row>
    <row r="661" s="14" customFormat="1" spans="1:7">
      <c r="A661" s="20"/>
      <c r="B661" s="19" t="s">
        <v>2031</v>
      </c>
      <c r="C661" s="19">
        <v>58</v>
      </c>
      <c r="D661" s="20" t="s">
        <v>8</v>
      </c>
      <c r="E661" s="20" t="s">
        <v>58</v>
      </c>
      <c r="F661" s="21" t="s">
        <v>2032</v>
      </c>
      <c r="G661" s="22" t="s">
        <v>2033</v>
      </c>
    </row>
    <row r="662" s="14" customFormat="1" spans="1:7">
      <c r="A662" s="20"/>
      <c r="B662" s="19" t="s">
        <v>2034</v>
      </c>
      <c r="C662" s="19">
        <v>58</v>
      </c>
      <c r="D662" s="20" t="s">
        <v>8</v>
      </c>
      <c r="E662" s="20" t="s">
        <v>9</v>
      </c>
      <c r="F662" s="21" t="s">
        <v>2035</v>
      </c>
      <c r="G662" s="22" t="s">
        <v>2036</v>
      </c>
    </row>
    <row r="663" s="14" customFormat="1" spans="1:7">
      <c r="A663" s="20"/>
      <c r="B663" s="19" t="s">
        <v>2037</v>
      </c>
      <c r="C663" s="19">
        <v>58</v>
      </c>
      <c r="D663" s="20" t="s">
        <v>8</v>
      </c>
      <c r="E663" s="20" t="s">
        <v>48</v>
      </c>
      <c r="F663" s="21" t="s">
        <v>2038</v>
      </c>
      <c r="G663" s="22" t="s">
        <v>2039</v>
      </c>
    </row>
    <row r="664" s="14" customFormat="1" spans="1:7">
      <c r="A664" s="20"/>
      <c r="B664" s="19" t="s">
        <v>2040</v>
      </c>
      <c r="C664" s="19">
        <v>58</v>
      </c>
      <c r="D664" s="20" t="s">
        <v>8</v>
      </c>
      <c r="E664" s="20" t="s">
        <v>9</v>
      </c>
      <c r="F664" s="21" t="s">
        <v>2041</v>
      </c>
      <c r="G664" s="22" t="s">
        <v>2042</v>
      </c>
    </row>
    <row r="665" s="14" customFormat="1" spans="1:7">
      <c r="A665" s="20"/>
      <c r="B665" s="19" t="s">
        <v>2043</v>
      </c>
      <c r="C665" s="19">
        <v>58</v>
      </c>
      <c r="D665" s="20" t="s">
        <v>8</v>
      </c>
      <c r="E665" s="20" t="s">
        <v>9</v>
      </c>
      <c r="F665" s="21" t="s">
        <v>2044</v>
      </c>
      <c r="G665" s="22" t="s">
        <v>2045</v>
      </c>
    </row>
    <row r="666" s="14" customFormat="1" spans="1:7">
      <c r="A666" s="20"/>
      <c r="B666" s="19" t="s">
        <v>2046</v>
      </c>
      <c r="C666" s="19">
        <v>58</v>
      </c>
      <c r="D666" s="20" t="s">
        <v>13</v>
      </c>
      <c r="E666" s="20" t="s">
        <v>243</v>
      </c>
      <c r="F666" s="21" t="s">
        <v>2047</v>
      </c>
      <c r="G666" s="22" t="s">
        <v>2048</v>
      </c>
    </row>
    <row r="667" s="14" customFormat="1" spans="1:7">
      <c r="A667" s="20"/>
      <c r="B667" s="19" t="s">
        <v>2049</v>
      </c>
      <c r="C667" s="19">
        <v>58</v>
      </c>
      <c r="D667" s="20" t="s">
        <v>13</v>
      </c>
      <c r="E667" s="20" t="s">
        <v>99</v>
      </c>
      <c r="F667" s="21" t="s">
        <v>2050</v>
      </c>
      <c r="G667" s="22" t="s">
        <v>2051</v>
      </c>
    </row>
    <row r="668" s="14" customFormat="1" spans="1:7">
      <c r="A668" s="20"/>
      <c r="B668" s="19" t="s">
        <v>2052</v>
      </c>
      <c r="C668" s="19">
        <v>58</v>
      </c>
      <c r="D668" s="20" t="s">
        <v>8</v>
      </c>
      <c r="E668" s="20" t="s">
        <v>9</v>
      </c>
      <c r="F668" s="21" t="s">
        <v>2053</v>
      </c>
      <c r="G668" s="22" t="s">
        <v>2054</v>
      </c>
    </row>
    <row r="669" s="14" customFormat="1" spans="1:7">
      <c r="A669" s="20"/>
      <c r="B669" s="19" t="s">
        <v>2055</v>
      </c>
      <c r="C669" s="19">
        <v>58</v>
      </c>
      <c r="D669" s="20" t="s">
        <v>8</v>
      </c>
      <c r="E669" s="20" t="s">
        <v>144</v>
      </c>
      <c r="F669" s="21" t="s">
        <v>2056</v>
      </c>
      <c r="G669" s="22" t="s">
        <v>2057</v>
      </c>
    </row>
    <row r="670" s="14" customFormat="1" spans="1:7">
      <c r="A670" s="20"/>
      <c r="B670" s="19" t="s">
        <v>2058</v>
      </c>
      <c r="C670" s="19">
        <v>58</v>
      </c>
      <c r="D670" s="20" t="s">
        <v>8</v>
      </c>
      <c r="E670" s="20" t="s">
        <v>9</v>
      </c>
      <c r="F670" s="21" t="s">
        <v>2059</v>
      </c>
      <c r="G670" s="22" t="s">
        <v>2060</v>
      </c>
    </row>
    <row r="671" s="14" customFormat="1" spans="1:7">
      <c r="A671" s="20"/>
      <c r="B671" s="19" t="s">
        <v>2061</v>
      </c>
      <c r="C671" s="19">
        <v>58</v>
      </c>
      <c r="D671" s="20" t="s">
        <v>8</v>
      </c>
      <c r="E671" s="20" t="s">
        <v>48</v>
      </c>
      <c r="F671" s="21" t="s">
        <v>2062</v>
      </c>
      <c r="G671" s="22" t="s">
        <v>2063</v>
      </c>
    </row>
    <row r="672" s="14" customFormat="1" spans="1:7">
      <c r="A672" s="20"/>
      <c r="B672" s="19" t="s">
        <v>2064</v>
      </c>
      <c r="C672" s="19">
        <v>58</v>
      </c>
      <c r="D672" s="20" t="s">
        <v>8</v>
      </c>
      <c r="E672" s="20" t="s">
        <v>58</v>
      </c>
      <c r="F672" s="21" t="s">
        <v>2065</v>
      </c>
      <c r="G672" s="22" t="s">
        <v>2066</v>
      </c>
    </row>
    <row r="673" s="14" customFormat="1" spans="1:7">
      <c r="A673" s="20"/>
      <c r="B673" s="19" t="s">
        <v>2067</v>
      </c>
      <c r="C673" s="19">
        <v>58</v>
      </c>
      <c r="D673" s="20" t="s">
        <v>8</v>
      </c>
      <c r="E673" s="20" t="s">
        <v>21</v>
      </c>
      <c r="F673" s="21" t="s">
        <v>2068</v>
      </c>
      <c r="G673" s="22" t="s">
        <v>2069</v>
      </c>
    </row>
    <row r="674" s="14" customFormat="1" spans="1:7">
      <c r="A674" s="20"/>
      <c r="B674" s="19" t="s">
        <v>2070</v>
      </c>
      <c r="C674" s="19">
        <v>58</v>
      </c>
      <c r="D674" s="20" t="s">
        <v>8</v>
      </c>
      <c r="E674" s="20" t="s">
        <v>2071</v>
      </c>
      <c r="F674" s="21" t="s">
        <v>2072</v>
      </c>
      <c r="G674" s="22" t="s">
        <v>2073</v>
      </c>
    </row>
    <row r="675" s="14" customFormat="1" spans="1:7">
      <c r="A675" s="20"/>
      <c r="B675" s="19" t="s">
        <v>2074</v>
      </c>
      <c r="C675" s="19">
        <v>58</v>
      </c>
      <c r="D675" s="20" t="s">
        <v>8</v>
      </c>
      <c r="E675" s="20" t="s">
        <v>9</v>
      </c>
      <c r="F675" s="21" t="s">
        <v>2075</v>
      </c>
      <c r="G675" s="22" t="s">
        <v>2076</v>
      </c>
    </row>
    <row r="676" s="14" customFormat="1" spans="1:7">
      <c r="A676" s="20"/>
      <c r="B676" s="19" t="s">
        <v>2077</v>
      </c>
      <c r="C676" s="19">
        <v>58</v>
      </c>
      <c r="D676" s="20" t="s">
        <v>8</v>
      </c>
      <c r="E676" s="20" t="s">
        <v>9</v>
      </c>
      <c r="F676" s="21" t="s">
        <v>2078</v>
      </c>
      <c r="G676" s="22" t="s">
        <v>2079</v>
      </c>
    </row>
    <row r="677" s="14" customFormat="1" spans="1:7">
      <c r="A677" s="20"/>
      <c r="B677" s="19" t="s">
        <v>2080</v>
      </c>
      <c r="C677" s="19">
        <v>58</v>
      </c>
      <c r="D677" s="20" t="s">
        <v>8</v>
      </c>
      <c r="E677" s="20" t="s">
        <v>209</v>
      </c>
      <c r="F677" s="21" t="s">
        <v>2081</v>
      </c>
      <c r="G677" s="22" t="s">
        <v>2082</v>
      </c>
    </row>
    <row r="678" s="14" customFormat="1" spans="1:7">
      <c r="A678" s="20"/>
      <c r="B678" s="19" t="s">
        <v>2083</v>
      </c>
      <c r="C678" s="19">
        <v>58</v>
      </c>
      <c r="D678" s="20" t="s">
        <v>8</v>
      </c>
      <c r="E678" s="20" t="s">
        <v>2084</v>
      </c>
      <c r="F678" s="21" t="s">
        <v>2085</v>
      </c>
      <c r="G678" s="22" t="s">
        <v>2086</v>
      </c>
    </row>
    <row r="679" s="14" customFormat="1" spans="1:7">
      <c r="A679" s="20"/>
      <c r="B679" s="19" t="s">
        <v>2087</v>
      </c>
      <c r="C679" s="19">
        <v>58</v>
      </c>
      <c r="D679" s="20" t="s">
        <v>8</v>
      </c>
      <c r="E679" s="20" t="s">
        <v>41</v>
      </c>
      <c r="F679" s="21" t="s">
        <v>2088</v>
      </c>
      <c r="G679" s="22" t="s">
        <v>2089</v>
      </c>
    </row>
    <row r="680" s="14" customFormat="1" spans="1:7">
      <c r="A680" s="20"/>
      <c r="B680" s="19" t="s">
        <v>2090</v>
      </c>
      <c r="C680" s="19">
        <v>58</v>
      </c>
      <c r="D680" s="20" t="s">
        <v>8</v>
      </c>
      <c r="E680" s="20" t="s">
        <v>48</v>
      </c>
      <c r="F680" s="21" t="s">
        <v>2091</v>
      </c>
      <c r="G680" s="22" t="s">
        <v>2092</v>
      </c>
    </row>
    <row r="681" s="14" customFormat="1" spans="1:7">
      <c r="A681" s="20"/>
      <c r="B681" s="19" t="s">
        <v>2093</v>
      </c>
      <c r="C681" s="19">
        <v>58</v>
      </c>
      <c r="D681" s="20" t="s">
        <v>8</v>
      </c>
      <c r="E681" s="20" t="s">
        <v>140</v>
      </c>
      <c r="F681" s="21" t="s">
        <v>2094</v>
      </c>
      <c r="G681" s="22" t="s">
        <v>2095</v>
      </c>
    </row>
    <row r="682" s="14" customFormat="1" spans="1:7">
      <c r="A682" s="20"/>
      <c r="B682" s="19" t="s">
        <v>2096</v>
      </c>
      <c r="C682" s="19">
        <v>58</v>
      </c>
      <c r="D682" s="20" t="s">
        <v>13</v>
      </c>
      <c r="E682" s="20" t="s">
        <v>34</v>
      </c>
      <c r="F682" s="21" t="s">
        <v>2097</v>
      </c>
      <c r="G682" s="22" t="s">
        <v>2098</v>
      </c>
    </row>
    <row r="683" s="14" customFormat="1" spans="1:7">
      <c r="A683" s="20"/>
      <c r="B683" s="19" t="s">
        <v>2099</v>
      </c>
      <c r="C683" s="19">
        <v>58</v>
      </c>
      <c r="D683" s="20" t="s">
        <v>8</v>
      </c>
      <c r="E683" s="20" t="s">
        <v>367</v>
      </c>
      <c r="F683" s="21" t="s">
        <v>2100</v>
      </c>
      <c r="G683" s="22" t="s">
        <v>2101</v>
      </c>
    </row>
    <row r="684" s="14" customFormat="1" spans="1:7">
      <c r="A684" s="20"/>
      <c r="B684" s="19" t="s">
        <v>2102</v>
      </c>
      <c r="C684" s="19">
        <v>58</v>
      </c>
      <c r="D684" s="20" t="s">
        <v>8</v>
      </c>
      <c r="E684" s="20" t="s">
        <v>2103</v>
      </c>
      <c r="F684" s="21" t="s">
        <v>2104</v>
      </c>
      <c r="G684" s="22" t="s">
        <v>1963</v>
      </c>
    </row>
    <row r="685" s="14" customFormat="1" spans="1:7">
      <c r="A685" s="20"/>
      <c r="B685" s="19" t="s">
        <v>2105</v>
      </c>
      <c r="C685" s="19">
        <v>58</v>
      </c>
      <c r="D685" s="20" t="s">
        <v>8</v>
      </c>
      <c r="E685" s="20" t="s">
        <v>48</v>
      </c>
      <c r="F685" s="21" t="s">
        <v>2106</v>
      </c>
      <c r="G685" s="22" t="s">
        <v>2107</v>
      </c>
    </row>
    <row r="686" s="14" customFormat="1" spans="1:7">
      <c r="A686" s="20"/>
      <c r="B686" s="19" t="s">
        <v>2108</v>
      </c>
      <c r="C686" s="19">
        <v>58</v>
      </c>
      <c r="D686" s="20" t="s">
        <v>8</v>
      </c>
      <c r="E686" s="20" t="s">
        <v>9</v>
      </c>
      <c r="F686" s="21" t="s">
        <v>2109</v>
      </c>
      <c r="G686" s="22" t="s">
        <v>2110</v>
      </c>
    </row>
    <row r="687" s="14" customFormat="1" spans="1:7">
      <c r="A687" s="20"/>
      <c r="B687" s="19" t="s">
        <v>2111</v>
      </c>
      <c r="C687" s="19">
        <v>56</v>
      </c>
      <c r="D687" s="20" t="s">
        <v>8</v>
      </c>
      <c r="E687" s="20" t="s">
        <v>9</v>
      </c>
      <c r="F687" s="21" t="s">
        <v>2112</v>
      </c>
      <c r="G687" s="22" t="s">
        <v>2113</v>
      </c>
    </row>
    <row r="688" s="14" customFormat="1" spans="1:7">
      <c r="A688" s="20"/>
      <c r="B688" s="19" t="s">
        <v>2114</v>
      </c>
      <c r="C688" s="19">
        <v>56</v>
      </c>
      <c r="D688" s="20" t="s">
        <v>8</v>
      </c>
      <c r="E688" s="20" t="s">
        <v>324</v>
      </c>
      <c r="F688" s="21" t="s">
        <v>2115</v>
      </c>
      <c r="G688" s="22" t="s">
        <v>2116</v>
      </c>
    </row>
    <row r="689" s="14" customFormat="1" spans="1:7">
      <c r="A689" s="20"/>
      <c r="B689" s="19" t="s">
        <v>2117</v>
      </c>
      <c r="C689" s="19">
        <v>56</v>
      </c>
      <c r="D689" s="20" t="s">
        <v>8</v>
      </c>
      <c r="E689" s="20" t="s">
        <v>9</v>
      </c>
      <c r="F689" s="21" t="s">
        <v>2118</v>
      </c>
      <c r="G689" s="22" t="s">
        <v>2119</v>
      </c>
    </row>
    <row r="690" s="14" customFormat="1" spans="1:7">
      <c r="A690" s="20"/>
      <c r="B690" s="19" t="s">
        <v>2120</v>
      </c>
      <c r="C690" s="19">
        <v>56</v>
      </c>
      <c r="D690" s="20" t="s">
        <v>8</v>
      </c>
      <c r="E690" s="20" t="s">
        <v>48</v>
      </c>
      <c r="F690" s="21" t="s">
        <v>2121</v>
      </c>
      <c r="G690" s="22" t="s">
        <v>2122</v>
      </c>
    </row>
    <row r="691" s="14" customFormat="1" spans="1:7">
      <c r="A691" s="20"/>
      <c r="B691" s="19" t="s">
        <v>2123</v>
      </c>
      <c r="C691" s="19">
        <v>56</v>
      </c>
      <c r="D691" s="20" t="s">
        <v>13</v>
      </c>
      <c r="E691" s="20" t="s">
        <v>99</v>
      </c>
      <c r="F691" s="21" t="s">
        <v>2124</v>
      </c>
      <c r="G691" s="22" t="s">
        <v>2125</v>
      </c>
    </row>
    <row r="692" s="14" customFormat="1" spans="1:7">
      <c r="A692" s="20"/>
      <c r="B692" s="19" t="s">
        <v>2126</v>
      </c>
      <c r="C692" s="19">
        <v>56</v>
      </c>
      <c r="D692" s="20" t="s">
        <v>8</v>
      </c>
      <c r="E692" s="20" t="s">
        <v>41</v>
      </c>
      <c r="F692" s="21" t="s">
        <v>2127</v>
      </c>
      <c r="G692" s="22" t="s">
        <v>2128</v>
      </c>
    </row>
    <row r="693" s="14" customFormat="1" spans="1:7">
      <c r="A693" s="20"/>
      <c r="B693" s="19" t="s">
        <v>2129</v>
      </c>
      <c r="C693" s="19">
        <v>56</v>
      </c>
      <c r="D693" s="20" t="s">
        <v>8</v>
      </c>
      <c r="E693" s="20" t="s">
        <v>41</v>
      </c>
      <c r="F693" s="21" t="s">
        <v>2130</v>
      </c>
      <c r="G693" s="22" t="s">
        <v>2131</v>
      </c>
    </row>
    <row r="694" s="14" customFormat="1" spans="1:7">
      <c r="A694" s="20"/>
      <c r="B694" s="19" t="s">
        <v>2132</v>
      </c>
      <c r="C694" s="19">
        <v>56</v>
      </c>
      <c r="D694" s="20" t="s">
        <v>13</v>
      </c>
      <c r="E694" s="20" t="s">
        <v>65</v>
      </c>
      <c r="F694" s="21" t="s">
        <v>2133</v>
      </c>
      <c r="G694" s="22" t="s">
        <v>2134</v>
      </c>
    </row>
    <row r="695" s="14" customFormat="1" spans="1:7">
      <c r="A695" s="20"/>
      <c r="B695" s="19" t="s">
        <v>2135</v>
      </c>
      <c r="C695" s="19">
        <v>56</v>
      </c>
      <c r="D695" s="20" t="s">
        <v>8</v>
      </c>
      <c r="E695" s="20" t="s">
        <v>157</v>
      </c>
      <c r="F695" s="21" t="s">
        <v>2136</v>
      </c>
      <c r="G695" s="22" t="s">
        <v>2137</v>
      </c>
    </row>
    <row r="696" s="14" customFormat="1" spans="1:7">
      <c r="A696" s="20"/>
      <c r="B696" s="19" t="s">
        <v>2138</v>
      </c>
      <c r="C696" s="19">
        <v>56</v>
      </c>
      <c r="D696" s="20" t="s">
        <v>8</v>
      </c>
      <c r="E696" s="20" t="s">
        <v>118</v>
      </c>
      <c r="F696" s="21" t="s">
        <v>2139</v>
      </c>
      <c r="G696" s="22" t="s">
        <v>2140</v>
      </c>
    </row>
    <row r="697" s="14" customFormat="1" spans="1:7">
      <c r="A697" s="20"/>
      <c r="B697" s="19" t="s">
        <v>2141</v>
      </c>
      <c r="C697" s="19">
        <v>56</v>
      </c>
      <c r="D697" s="20" t="s">
        <v>8</v>
      </c>
      <c r="E697" s="20" t="s">
        <v>21</v>
      </c>
      <c r="F697" s="21" t="s">
        <v>2142</v>
      </c>
      <c r="G697" s="22" t="s">
        <v>2143</v>
      </c>
    </row>
    <row r="698" s="14" customFormat="1" spans="1:7">
      <c r="A698" s="20"/>
      <c r="B698" s="19" t="s">
        <v>2144</v>
      </c>
      <c r="C698" s="19">
        <v>56</v>
      </c>
      <c r="D698" s="20" t="s">
        <v>13</v>
      </c>
      <c r="E698" s="20" t="s">
        <v>217</v>
      </c>
      <c r="F698" s="21" t="s">
        <v>2145</v>
      </c>
      <c r="G698" s="22" t="s">
        <v>2146</v>
      </c>
    </row>
    <row r="699" s="14" customFormat="1" spans="1:7">
      <c r="A699" s="20"/>
      <c r="B699" s="19" t="s">
        <v>2147</v>
      </c>
      <c r="C699" s="19">
        <v>56</v>
      </c>
      <c r="D699" s="20" t="s">
        <v>8</v>
      </c>
      <c r="E699" s="20" t="s">
        <v>118</v>
      </c>
      <c r="F699" s="21" t="s">
        <v>2148</v>
      </c>
      <c r="G699" s="22" t="s">
        <v>2149</v>
      </c>
    </row>
    <row r="700" s="14" customFormat="1" spans="1:7">
      <c r="A700" s="20"/>
      <c r="B700" s="19" t="s">
        <v>2150</v>
      </c>
      <c r="C700" s="19">
        <v>56</v>
      </c>
      <c r="D700" s="20" t="s">
        <v>13</v>
      </c>
      <c r="E700" s="20" t="s">
        <v>65</v>
      </c>
      <c r="F700" s="21" t="s">
        <v>2151</v>
      </c>
      <c r="G700" s="22" t="s">
        <v>2152</v>
      </c>
    </row>
    <row r="701" s="14" customFormat="1" spans="1:7">
      <c r="A701" s="20"/>
      <c r="B701" s="19" t="s">
        <v>2153</v>
      </c>
      <c r="C701" s="19">
        <v>56</v>
      </c>
      <c r="D701" s="20" t="s">
        <v>8</v>
      </c>
      <c r="E701" s="20" t="s">
        <v>174</v>
      </c>
      <c r="F701" s="21" t="s">
        <v>2154</v>
      </c>
      <c r="G701" s="22" t="s">
        <v>241</v>
      </c>
    </row>
    <row r="702" s="14" customFormat="1" spans="1:7">
      <c r="A702" s="20"/>
      <c r="B702" s="19" t="s">
        <v>2155</v>
      </c>
      <c r="C702" s="19">
        <v>56</v>
      </c>
      <c r="D702" s="20" t="s">
        <v>13</v>
      </c>
      <c r="E702" s="20" t="s">
        <v>14</v>
      </c>
      <c r="F702" s="21" t="s">
        <v>2156</v>
      </c>
      <c r="G702" s="22" t="s">
        <v>2157</v>
      </c>
    </row>
    <row r="703" s="14" customFormat="1" spans="1:7">
      <c r="A703" s="20"/>
      <c r="B703" s="19" t="s">
        <v>2158</v>
      </c>
      <c r="C703" s="19">
        <v>56</v>
      </c>
      <c r="D703" s="20" t="s">
        <v>8</v>
      </c>
      <c r="E703" s="20" t="s">
        <v>48</v>
      </c>
      <c r="F703" s="21" t="s">
        <v>2159</v>
      </c>
      <c r="G703" s="22" t="s">
        <v>2160</v>
      </c>
    </row>
    <row r="704" s="14" customFormat="1" spans="1:7">
      <c r="A704" s="20"/>
      <c r="B704" s="19" t="s">
        <v>2161</v>
      </c>
      <c r="C704" s="19">
        <v>56</v>
      </c>
      <c r="D704" s="20" t="s">
        <v>8</v>
      </c>
      <c r="E704" s="20" t="s">
        <v>247</v>
      </c>
      <c r="F704" s="21" t="s">
        <v>2162</v>
      </c>
      <c r="G704" s="22" t="s">
        <v>2163</v>
      </c>
    </row>
    <row r="705" s="14" customFormat="1" spans="1:7">
      <c r="A705" s="20"/>
      <c r="B705" s="19" t="s">
        <v>2164</v>
      </c>
      <c r="C705" s="19">
        <v>56</v>
      </c>
      <c r="D705" s="20" t="s">
        <v>8</v>
      </c>
      <c r="E705" s="20" t="s">
        <v>65</v>
      </c>
      <c r="F705" s="21" t="s">
        <v>2165</v>
      </c>
      <c r="G705" s="22" t="s">
        <v>2166</v>
      </c>
    </row>
    <row r="706" s="14" customFormat="1" spans="1:7">
      <c r="A706" s="20"/>
      <c r="B706" s="19" t="s">
        <v>2167</v>
      </c>
      <c r="C706" s="19">
        <v>56</v>
      </c>
      <c r="D706" s="20" t="s">
        <v>13</v>
      </c>
      <c r="E706" s="20" t="s">
        <v>34</v>
      </c>
      <c r="F706" s="21" t="s">
        <v>2168</v>
      </c>
      <c r="G706" s="22" t="s">
        <v>2169</v>
      </c>
    </row>
    <row r="707" s="14" customFormat="1" spans="1:7">
      <c r="A707" s="20"/>
      <c r="B707" s="19" t="s">
        <v>2170</v>
      </c>
      <c r="C707" s="19">
        <v>56</v>
      </c>
      <c r="D707" s="20" t="s">
        <v>8</v>
      </c>
      <c r="E707" s="20" t="s">
        <v>75</v>
      </c>
      <c r="F707" s="21" t="s">
        <v>2171</v>
      </c>
      <c r="G707" s="22" t="s">
        <v>1463</v>
      </c>
    </row>
    <row r="708" s="14" customFormat="1" spans="1:7">
      <c r="A708" s="20"/>
      <c r="B708" s="19" t="s">
        <v>2172</v>
      </c>
      <c r="C708" s="19">
        <v>56</v>
      </c>
      <c r="D708" s="20" t="s">
        <v>8</v>
      </c>
      <c r="E708" s="20" t="s">
        <v>41</v>
      </c>
      <c r="F708" s="21" t="s">
        <v>2173</v>
      </c>
      <c r="G708" s="22" t="s">
        <v>2174</v>
      </c>
    </row>
    <row r="709" s="14" customFormat="1" spans="1:7">
      <c r="A709" s="20"/>
      <c r="B709" s="19" t="s">
        <v>2175</v>
      </c>
      <c r="C709" s="19">
        <v>56</v>
      </c>
      <c r="D709" s="20" t="s">
        <v>8</v>
      </c>
      <c r="E709" s="20" t="s">
        <v>164</v>
      </c>
      <c r="F709" s="21" t="s">
        <v>2176</v>
      </c>
      <c r="G709" s="22" t="s">
        <v>2177</v>
      </c>
    </row>
    <row r="710" s="14" customFormat="1" spans="1:7">
      <c r="A710" s="20"/>
      <c r="B710" s="19" t="s">
        <v>2178</v>
      </c>
      <c r="C710" s="19">
        <v>56</v>
      </c>
      <c r="D710" s="20" t="s">
        <v>8</v>
      </c>
      <c r="E710" s="20" t="s">
        <v>140</v>
      </c>
      <c r="F710" s="21" t="s">
        <v>2179</v>
      </c>
      <c r="G710" s="22" t="s">
        <v>2180</v>
      </c>
    </row>
    <row r="711" s="14" customFormat="1" spans="1:7">
      <c r="A711" s="20"/>
      <c r="B711" s="19" t="s">
        <v>2181</v>
      </c>
      <c r="C711" s="19">
        <v>56</v>
      </c>
      <c r="D711" s="20" t="s">
        <v>13</v>
      </c>
      <c r="E711" s="20" t="s">
        <v>14</v>
      </c>
      <c r="F711" s="21" t="s">
        <v>2182</v>
      </c>
      <c r="G711" s="22" t="s">
        <v>2183</v>
      </c>
    </row>
    <row r="712" s="14" customFormat="1" spans="1:7">
      <c r="A712" s="20"/>
      <c r="B712" s="19" t="s">
        <v>2184</v>
      </c>
      <c r="C712" s="19">
        <v>56</v>
      </c>
      <c r="D712" s="20" t="s">
        <v>8</v>
      </c>
      <c r="E712" s="20" t="s">
        <v>9</v>
      </c>
      <c r="F712" s="21" t="s">
        <v>2185</v>
      </c>
      <c r="G712" s="22" t="s">
        <v>2186</v>
      </c>
    </row>
    <row r="713" s="14" customFormat="1" spans="1:7">
      <c r="A713" s="20"/>
      <c r="B713" s="19" t="s">
        <v>2187</v>
      </c>
      <c r="C713" s="19">
        <v>56</v>
      </c>
      <c r="D713" s="20" t="s">
        <v>8</v>
      </c>
      <c r="E713" s="20" t="s">
        <v>9</v>
      </c>
      <c r="F713" s="21" t="s">
        <v>2188</v>
      </c>
      <c r="G713" s="22" t="s">
        <v>2189</v>
      </c>
    </row>
    <row r="714" s="14" customFormat="1" spans="1:7">
      <c r="A714" s="20"/>
      <c r="B714" s="19" t="s">
        <v>2190</v>
      </c>
      <c r="C714" s="19">
        <v>56</v>
      </c>
      <c r="D714" s="20" t="s">
        <v>13</v>
      </c>
      <c r="E714" s="20" t="s">
        <v>243</v>
      </c>
      <c r="F714" s="21" t="s">
        <v>2191</v>
      </c>
      <c r="G714" s="22" t="s">
        <v>2192</v>
      </c>
    </row>
    <row r="715" s="14" customFormat="1" spans="1:7">
      <c r="A715" s="20"/>
      <c r="B715" s="19" t="s">
        <v>2193</v>
      </c>
      <c r="C715" s="19">
        <v>56</v>
      </c>
      <c r="D715" s="20" t="s">
        <v>8</v>
      </c>
      <c r="E715" s="20" t="s">
        <v>21</v>
      </c>
      <c r="F715" s="21" t="s">
        <v>2194</v>
      </c>
      <c r="G715" s="22" t="s">
        <v>2195</v>
      </c>
    </row>
    <row r="716" s="14" customFormat="1" spans="1:7">
      <c r="A716" s="20"/>
      <c r="B716" s="19" t="s">
        <v>2196</v>
      </c>
      <c r="C716" s="19">
        <v>54</v>
      </c>
      <c r="D716" s="20" t="s">
        <v>8</v>
      </c>
      <c r="E716" s="20" t="s">
        <v>247</v>
      </c>
      <c r="F716" s="21" t="s">
        <v>2197</v>
      </c>
      <c r="G716" s="22" t="s">
        <v>2198</v>
      </c>
    </row>
    <row r="717" s="14" customFormat="1" spans="1:7">
      <c r="A717" s="20"/>
      <c r="B717" s="19" t="s">
        <v>2199</v>
      </c>
      <c r="C717" s="19">
        <v>54</v>
      </c>
      <c r="D717" s="20" t="s">
        <v>8</v>
      </c>
      <c r="E717" s="20" t="s">
        <v>21</v>
      </c>
      <c r="F717" s="21" t="s">
        <v>2200</v>
      </c>
      <c r="G717" s="22" t="s">
        <v>2201</v>
      </c>
    </row>
    <row r="718" s="14" customFormat="1" spans="1:7">
      <c r="A718" s="20"/>
      <c r="B718" s="19" t="s">
        <v>2202</v>
      </c>
      <c r="C718" s="19">
        <v>54</v>
      </c>
      <c r="D718" s="20" t="s">
        <v>13</v>
      </c>
      <c r="E718" s="20" t="s">
        <v>34</v>
      </c>
      <c r="F718" s="21" t="s">
        <v>2203</v>
      </c>
      <c r="G718" s="22" t="s">
        <v>2204</v>
      </c>
    </row>
    <row r="719" s="14" customFormat="1" spans="1:7">
      <c r="A719" s="20"/>
      <c r="B719" s="19" t="s">
        <v>2205</v>
      </c>
      <c r="C719" s="19">
        <v>54</v>
      </c>
      <c r="D719" s="20" t="s">
        <v>8</v>
      </c>
      <c r="E719" s="20" t="s">
        <v>144</v>
      </c>
      <c r="F719" s="21" t="s">
        <v>2206</v>
      </c>
      <c r="G719" s="22" t="s">
        <v>2207</v>
      </c>
    </row>
    <row r="720" s="14" customFormat="1" spans="1:7">
      <c r="A720" s="20"/>
      <c r="B720" s="19" t="s">
        <v>2208</v>
      </c>
      <c r="C720" s="19">
        <v>54</v>
      </c>
      <c r="D720" s="20" t="s">
        <v>8</v>
      </c>
      <c r="E720" s="20" t="s">
        <v>9</v>
      </c>
      <c r="F720" s="21" t="s">
        <v>2209</v>
      </c>
      <c r="G720" s="22" t="s">
        <v>857</v>
      </c>
    </row>
    <row r="721" s="14" customFormat="1" spans="1:7">
      <c r="A721" s="20"/>
      <c r="B721" s="19" t="s">
        <v>2210</v>
      </c>
      <c r="C721" s="19">
        <v>54</v>
      </c>
      <c r="D721" s="20" t="s">
        <v>8</v>
      </c>
      <c r="E721" s="20" t="s">
        <v>41</v>
      </c>
      <c r="F721" s="21" t="s">
        <v>2211</v>
      </c>
      <c r="G721" s="22" t="s">
        <v>2212</v>
      </c>
    </row>
    <row r="722" s="14" customFormat="1" spans="1:7">
      <c r="A722" s="20"/>
      <c r="B722" s="19" t="s">
        <v>2213</v>
      </c>
      <c r="C722" s="19">
        <v>54</v>
      </c>
      <c r="D722" s="20" t="s">
        <v>8</v>
      </c>
      <c r="E722" s="20" t="s">
        <v>247</v>
      </c>
      <c r="F722" s="21" t="s">
        <v>2214</v>
      </c>
      <c r="G722" s="22" t="s">
        <v>2215</v>
      </c>
    </row>
    <row r="723" s="14" customFormat="1" spans="1:7">
      <c r="A723" s="20"/>
      <c r="B723" s="19" t="s">
        <v>2216</v>
      </c>
      <c r="C723" s="19">
        <v>54</v>
      </c>
      <c r="D723" s="20" t="s">
        <v>8</v>
      </c>
      <c r="E723" s="20" t="s">
        <v>21</v>
      </c>
      <c r="F723" s="21" t="s">
        <v>2217</v>
      </c>
      <c r="G723" s="22" t="s">
        <v>2218</v>
      </c>
    </row>
    <row r="724" s="14" customFormat="1" spans="1:7">
      <c r="A724" s="20"/>
      <c r="B724" s="19" t="s">
        <v>2219</v>
      </c>
      <c r="C724" s="19">
        <v>54</v>
      </c>
      <c r="D724" s="20" t="s">
        <v>8</v>
      </c>
      <c r="E724" s="20" t="s">
        <v>48</v>
      </c>
      <c r="F724" s="21" t="s">
        <v>2220</v>
      </c>
      <c r="G724" s="22" t="s">
        <v>2221</v>
      </c>
    </row>
    <row r="725" s="14" customFormat="1" spans="1:7">
      <c r="A725" s="20"/>
      <c r="B725" s="19" t="s">
        <v>2222</v>
      </c>
      <c r="C725" s="19">
        <v>54</v>
      </c>
      <c r="D725" s="20" t="s">
        <v>8</v>
      </c>
      <c r="E725" s="20" t="s">
        <v>164</v>
      </c>
      <c r="F725" s="21" t="s">
        <v>2223</v>
      </c>
      <c r="G725" s="22" t="s">
        <v>2039</v>
      </c>
    </row>
    <row r="726" s="14" customFormat="1" spans="1:7">
      <c r="A726" s="20"/>
      <c r="B726" s="19" t="s">
        <v>2224</v>
      </c>
      <c r="C726" s="19">
        <v>54</v>
      </c>
      <c r="D726" s="20" t="s">
        <v>13</v>
      </c>
      <c r="E726" s="20" t="s">
        <v>34</v>
      </c>
      <c r="F726" s="21" t="s">
        <v>2225</v>
      </c>
      <c r="G726" s="22" t="s">
        <v>2226</v>
      </c>
    </row>
    <row r="727" s="14" customFormat="1" spans="1:7">
      <c r="A727" s="20"/>
      <c r="B727" s="19" t="s">
        <v>2227</v>
      </c>
      <c r="C727" s="19">
        <v>54</v>
      </c>
      <c r="D727" s="20" t="s">
        <v>8</v>
      </c>
      <c r="E727" s="20" t="s">
        <v>21</v>
      </c>
      <c r="F727" s="21" t="s">
        <v>2228</v>
      </c>
      <c r="G727" s="22" t="s">
        <v>2229</v>
      </c>
    </row>
    <row r="728" s="14" customFormat="1" spans="1:7">
      <c r="A728" s="20"/>
      <c r="B728" s="19" t="s">
        <v>2230</v>
      </c>
      <c r="C728" s="19">
        <v>54</v>
      </c>
      <c r="D728" s="20" t="s">
        <v>8</v>
      </c>
      <c r="E728" s="20" t="s">
        <v>2231</v>
      </c>
      <c r="F728" s="21" t="s">
        <v>2232</v>
      </c>
      <c r="G728" s="22" t="s">
        <v>2233</v>
      </c>
    </row>
    <row r="729" s="14" customFormat="1" spans="1:7">
      <c r="A729" s="20"/>
      <c r="B729" s="19" t="s">
        <v>2234</v>
      </c>
      <c r="C729" s="19">
        <v>54</v>
      </c>
      <c r="D729" s="20" t="s">
        <v>8</v>
      </c>
      <c r="E729" s="20" t="s">
        <v>21</v>
      </c>
      <c r="F729" s="21" t="s">
        <v>2235</v>
      </c>
      <c r="G729" s="22" t="s">
        <v>2236</v>
      </c>
    </row>
    <row r="730" s="14" customFormat="1" spans="1:7">
      <c r="A730" s="20"/>
      <c r="B730" s="19" t="s">
        <v>1209</v>
      </c>
      <c r="C730" s="19">
        <v>54</v>
      </c>
      <c r="D730" s="20" t="s">
        <v>13</v>
      </c>
      <c r="E730" s="20" t="s">
        <v>34</v>
      </c>
      <c r="F730" s="21" t="s">
        <v>2237</v>
      </c>
      <c r="G730" s="22" t="s">
        <v>2238</v>
      </c>
    </row>
    <row r="731" s="14" customFormat="1" spans="1:7">
      <c r="A731" s="20"/>
      <c r="B731" s="19" t="s">
        <v>2239</v>
      </c>
      <c r="C731" s="19">
        <v>54</v>
      </c>
      <c r="D731" s="20" t="s">
        <v>8</v>
      </c>
      <c r="E731" s="20" t="s">
        <v>41</v>
      </c>
      <c r="F731" s="21" t="s">
        <v>2240</v>
      </c>
      <c r="G731" s="22" t="s">
        <v>2241</v>
      </c>
    </row>
    <row r="732" s="14" customFormat="1" spans="1:7">
      <c r="A732" s="20"/>
      <c r="B732" s="19" t="s">
        <v>2242</v>
      </c>
      <c r="C732" s="19">
        <v>54</v>
      </c>
      <c r="D732" s="20" t="s">
        <v>8</v>
      </c>
      <c r="E732" s="20" t="s">
        <v>164</v>
      </c>
      <c r="F732" s="21" t="s">
        <v>2243</v>
      </c>
      <c r="G732" s="22" t="s">
        <v>2244</v>
      </c>
    </row>
    <row r="733" s="14" customFormat="1" spans="1:7">
      <c r="A733" s="20"/>
      <c r="B733" s="19" t="s">
        <v>2245</v>
      </c>
      <c r="C733" s="19">
        <v>54</v>
      </c>
      <c r="D733" s="20" t="s">
        <v>8</v>
      </c>
      <c r="E733" s="20" t="s">
        <v>58</v>
      </c>
      <c r="F733" s="21" t="s">
        <v>2246</v>
      </c>
      <c r="G733" s="22" t="s">
        <v>2247</v>
      </c>
    </row>
    <row r="734" s="14" customFormat="1" spans="1:7">
      <c r="A734" s="20"/>
      <c r="B734" s="19" t="s">
        <v>2248</v>
      </c>
      <c r="C734" s="19">
        <v>54</v>
      </c>
      <c r="D734" s="20" t="s">
        <v>8</v>
      </c>
      <c r="E734" s="20" t="s">
        <v>633</v>
      </c>
      <c r="F734" s="21" t="s">
        <v>2249</v>
      </c>
      <c r="G734" s="22" t="s">
        <v>2250</v>
      </c>
    </row>
    <row r="735" s="14" customFormat="1" spans="1:7">
      <c r="A735" s="20"/>
      <c r="B735" s="19" t="s">
        <v>2251</v>
      </c>
      <c r="C735" s="19">
        <v>54</v>
      </c>
      <c r="D735" s="20" t="s">
        <v>13</v>
      </c>
      <c r="E735" s="20" t="s">
        <v>243</v>
      </c>
      <c r="F735" s="21" t="s">
        <v>2252</v>
      </c>
      <c r="G735" s="22" t="s">
        <v>2253</v>
      </c>
    </row>
    <row r="736" s="14" customFormat="1" spans="1:7">
      <c r="A736" s="20"/>
      <c r="B736" s="19" t="s">
        <v>2254</v>
      </c>
      <c r="C736" s="19">
        <v>54</v>
      </c>
      <c r="D736" s="20" t="s">
        <v>8</v>
      </c>
      <c r="E736" s="20" t="s">
        <v>144</v>
      </c>
      <c r="F736" s="21" t="s">
        <v>2255</v>
      </c>
      <c r="G736" s="22" t="s">
        <v>2256</v>
      </c>
    </row>
    <row r="737" s="14" customFormat="1" spans="1:7">
      <c r="A737" s="20"/>
      <c r="B737" s="19" t="s">
        <v>2257</v>
      </c>
      <c r="C737" s="19">
        <v>54</v>
      </c>
      <c r="D737" s="20" t="s">
        <v>8</v>
      </c>
      <c r="E737" s="20" t="s">
        <v>144</v>
      </c>
      <c r="F737" s="21" t="s">
        <v>2258</v>
      </c>
      <c r="G737" s="22" t="s">
        <v>2259</v>
      </c>
    </row>
    <row r="738" s="14" customFormat="1" spans="1:7">
      <c r="A738" s="20"/>
      <c r="B738" s="19" t="s">
        <v>2260</v>
      </c>
      <c r="C738" s="19">
        <v>54</v>
      </c>
      <c r="D738" s="20" t="s">
        <v>8</v>
      </c>
      <c r="E738" s="20" t="s">
        <v>9</v>
      </c>
      <c r="F738" s="21" t="s">
        <v>2261</v>
      </c>
      <c r="G738" s="22" t="s">
        <v>2262</v>
      </c>
    </row>
    <row r="739" s="14" customFormat="1" spans="1:7">
      <c r="A739" s="20"/>
      <c r="B739" s="19" t="s">
        <v>2263</v>
      </c>
      <c r="C739" s="19">
        <v>54</v>
      </c>
      <c r="D739" s="20" t="s">
        <v>8</v>
      </c>
      <c r="E739" s="20" t="s">
        <v>58</v>
      </c>
      <c r="F739" s="21" t="s">
        <v>2264</v>
      </c>
      <c r="G739" s="22" t="s">
        <v>2265</v>
      </c>
    </row>
    <row r="740" s="14" customFormat="1" spans="1:7">
      <c r="A740" s="20"/>
      <c r="B740" s="19" t="s">
        <v>2266</v>
      </c>
      <c r="C740" s="19">
        <v>54</v>
      </c>
      <c r="D740" s="20" t="s">
        <v>8</v>
      </c>
      <c r="E740" s="20" t="s">
        <v>140</v>
      </c>
      <c r="F740" s="21" t="s">
        <v>2267</v>
      </c>
      <c r="G740" s="22" t="s">
        <v>2268</v>
      </c>
    </row>
    <row r="741" s="14" customFormat="1" spans="1:7">
      <c r="A741" s="20"/>
      <c r="B741" s="19" t="s">
        <v>2269</v>
      </c>
      <c r="C741" s="19">
        <v>54</v>
      </c>
      <c r="D741" s="20" t="s">
        <v>8</v>
      </c>
      <c r="E741" s="20" t="s">
        <v>21</v>
      </c>
      <c r="F741" s="21" t="s">
        <v>2270</v>
      </c>
      <c r="G741" s="22" t="s">
        <v>2271</v>
      </c>
    </row>
    <row r="742" s="14" customFormat="1" spans="1:7">
      <c r="A742" s="20"/>
      <c r="B742" s="19" t="s">
        <v>2272</v>
      </c>
      <c r="C742" s="19">
        <v>54</v>
      </c>
      <c r="D742" s="20" t="s">
        <v>8</v>
      </c>
      <c r="E742" s="20" t="s">
        <v>140</v>
      </c>
      <c r="F742" s="21" t="s">
        <v>2273</v>
      </c>
      <c r="G742" s="22" t="s">
        <v>2274</v>
      </c>
    </row>
    <row r="743" s="14" customFormat="1" spans="1:7">
      <c r="A743" s="20"/>
      <c r="B743" s="19" t="s">
        <v>2275</v>
      </c>
      <c r="C743" s="19">
        <v>54</v>
      </c>
      <c r="D743" s="20" t="s">
        <v>13</v>
      </c>
      <c r="E743" s="20" t="s">
        <v>174</v>
      </c>
      <c r="F743" s="21" t="s">
        <v>2276</v>
      </c>
      <c r="G743" s="22" t="s">
        <v>2277</v>
      </c>
    </row>
    <row r="744" s="14" customFormat="1" spans="1:7">
      <c r="A744" s="20"/>
      <c r="B744" s="19" t="s">
        <v>2278</v>
      </c>
      <c r="C744" s="19">
        <v>54</v>
      </c>
      <c r="D744" s="20" t="s">
        <v>8</v>
      </c>
      <c r="E744" s="20" t="s">
        <v>2279</v>
      </c>
      <c r="F744" s="21" t="s">
        <v>2280</v>
      </c>
      <c r="G744" s="22" t="s">
        <v>2281</v>
      </c>
    </row>
    <row r="745" s="14" customFormat="1" spans="1:7">
      <c r="A745" s="20"/>
      <c r="B745" s="19" t="s">
        <v>2282</v>
      </c>
      <c r="C745" s="19">
        <v>54</v>
      </c>
      <c r="D745" s="20" t="s">
        <v>13</v>
      </c>
      <c r="E745" s="20" t="s">
        <v>99</v>
      </c>
      <c r="F745" s="21" t="s">
        <v>2283</v>
      </c>
      <c r="G745" s="22" t="s">
        <v>2284</v>
      </c>
    </row>
    <row r="746" s="14" customFormat="1" spans="1:7">
      <c r="A746" s="20"/>
      <c r="B746" s="19" t="s">
        <v>2285</v>
      </c>
      <c r="C746" s="19">
        <v>54</v>
      </c>
      <c r="D746" s="20" t="s">
        <v>8</v>
      </c>
      <c r="E746" s="20" t="s">
        <v>9</v>
      </c>
      <c r="F746" s="21" t="s">
        <v>2286</v>
      </c>
      <c r="G746" s="22" t="s">
        <v>2287</v>
      </c>
    </row>
    <row r="747" s="14" customFormat="1" spans="1:7">
      <c r="A747" s="20"/>
      <c r="B747" s="19" t="s">
        <v>2288</v>
      </c>
      <c r="C747" s="19">
        <v>54</v>
      </c>
      <c r="D747" s="20" t="s">
        <v>8</v>
      </c>
      <c r="E747" s="20" t="s">
        <v>41</v>
      </c>
      <c r="F747" s="21" t="s">
        <v>2289</v>
      </c>
      <c r="G747" s="22" t="s">
        <v>2290</v>
      </c>
    </row>
    <row r="748" s="14" customFormat="1" spans="1:7">
      <c r="A748" s="20"/>
      <c r="B748" s="19" t="s">
        <v>2291</v>
      </c>
      <c r="C748" s="19">
        <v>54</v>
      </c>
      <c r="D748" s="20" t="s">
        <v>13</v>
      </c>
      <c r="E748" s="20" t="s">
        <v>14</v>
      </c>
      <c r="F748" s="21" t="s">
        <v>2292</v>
      </c>
      <c r="G748" s="22" t="s">
        <v>2293</v>
      </c>
    </row>
    <row r="749" s="14" customFormat="1" spans="1:7">
      <c r="A749" s="20"/>
      <c r="B749" s="19" t="s">
        <v>2294</v>
      </c>
      <c r="C749" s="19">
        <v>54</v>
      </c>
      <c r="D749" s="20" t="s">
        <v>8</v>
      </c>
      <c r="E749" s="20" t="s">
        <v>9</v>
      </c>
      <c r="F749" s="21" t="s">
        <v>2295</v>
      </c>
      <c r="G749" s="22" t="s">
        <v>2296</v>
      </c>
    </row>
    <row r="750" s="14" customFormat="1" spans="1:7">
      <c r="A750" s="20"/>
      <c r="B750" s="19" t="s">
        <v>2297</v>
      </c>
      <c r="C750" s="19">
        <v>54</v>
      </c>
      <c r="D750" s="20" t="s">
        <v>8</v>
      </c>
      <c r="E750" s="20" t="s">
        <v>65</v>
      </c>
      <c r="F750" s="21" t="s">
        <v>2298</v>
      </c>
      <c r="G750" s="22" t="s">
        <v>2299</v>
      </c>
    </row>
    <row r="751" s="14" customFormat="1" spans="1:7">
      <c r="A751" s="20"/>
      <c r="B751" s="19" t="s">
        <v>2300</v>
      </c>
      <c r="C751" s="19">
        <v>54</v>
      </c>
      <c r="D751" s="20" t="s">
        <v>8</v>
      </c>
      <c r="E751" s="20" t="s">
        <v>9</v>
      </c>
      <c r="F751" s="21" t="s">
        <v>2301</v>
      </c>
      <c r="G751" s="22" t="s">
        <v>2302</v>
      </c>
    </row>
    <row r="752" s="14" customFormat="1" spans="1:7">
      <c r="A752" s="20"/>
      <c r="B752" s="19" t="s">
        <v>2303</v>
      </c>
      <c r="C752" s="19">
        <v>54</v>
      </c>
      <c r="D752" s="20" t="s">
        <v>13</v>
      </c>
      <c r="E752" s="20" t="s">
        <v>217</v>
      </c>
      <c r="F752" s="21" t="s">
        <v>2304</v>
      </c>
      <c r="G752" s="22" t="s">
        <v>2305</v>
      </c>
    </row>
    <row r="753" s="14" customFormat="1" spans="1:7">
      <c r="A753" s="20"/>
      <c r="B753" s="19" t="s">
        <v>2306</v>
      </c>
      <c r="C753" s="19">
        <v>54</v>
      </c>
      <c r="D753" s="20" t="s">
        <v>8</v>
      </c>
      <c r="E753" s="20" t="s">
        <v>367</v>
      </c>
      <c r="F753" s="21" t="s">
        <v>2307</v>
      </c>
      <c r="G753" s="22" t="s">
        <v>2308</v>
      </c>
    </row>
    <row r="754" s="14" customFormat="1" spans="1:7">
      <c r="A754" s="20"/>
      <c r="B754" s="19" t="s">
        <v>2309</v>
      </c>
      <c r="C754" s="19">
        <v>54</v>
      </c>
      <c r="D754" s="20" t="s">
        <v>8</v>
      </c>
      <c r="E754" s="20" t="s">
        <v>221</v>
      </c>
      <c r="F754" s="21" t="s">
        <v>2310</v>
      </c>
      <c r="G754" s="22" t="s">
        <v>2311</v>
      </c>
    </row>
    <row r="755" s="14" customFormat="1" spans="1:7">
      <c r="A755" s="20"/>
      <c r="B755" s="19" t="s">
        <v>2312</v>
      </c>
      <c r="C755" s="19">
        <v>54</v>
      </c>
      <c r="D755" s="20" t="s">
        <v>8</v>
      </c>
      <c r="E755" s="20" t="s">
        <v>41</v>
      </c>
      <c r="F755" s="21" t="s">
        <v>2313</v>
      </c>
      <c r="G755" s="22" t="s">
        <v>2314</v>
      </c>
    </row>
    <row r="756" s="14" customFormat="1" spans="1:7">
      <c r="A756" s="20"/>
      <c r="B756" s="19" t="s">
        <v>2315</v>
      </c>
      <c r="C756" s="19">
        <v>54</v>
      </c>
      <c r="D756" s="20" t="s">
        <v>8</v>
      </c>
      <c r="E756" s="20" t="s">
        <v>58</v>
      </c>
      <c r="F756" s="21" t="s">
        <v>2316</v>
      </c>
      <c r="G756" s="22" t="s">
        <v>2317</v>
      </c>
    </row>
    <row r="757" s="14" customFormat="1" spans="1:7">
      <c r="A757" s="20"/>
      <c r="B757" s="19" t="s">
        <v>2318</v>
      </c>
      <c r="C757" s="19">
        <v>54</v>
      </c>
      <c r="D757" s="20" t="s">
        <v>8</v>
      </c>
      <c r="E757" s="20" t="s">
        <v>164</v>
      </c>
      <c r="F757" s="21" t="s">
        <v>2319</v>
      </c>
      <c r="G757" s="22" t="s">
        <v>2320</v>
      </c>
    </row>
    <row r="758" s="14" customFormat="1" spans="1:7">
      <c r="A758" s="20"/>
      <c r="B758" s="19" t="s">
        <v>2321</v>
      </c>
      <c r="C758" s="19">
        <v>54</v>
      </c>
      <c r="D758" s="20" t="s">
        <v>8</v>
      </c>
      <c r="E758" s="20" t="s">
        <v>324</v>
      </c>
      <c r="F758" s="21" t="s">
        <v>2322</v>
      </c>
      <c r="G758" s="22" t="s">
        <v>2323</v>
      </c>
    </row>
    <row r="759" s="14" customFormat="1" spans="1:7">
      <c r="A759" s="20"/>
      <c r="B759" s="19" t="s">
        <v>2324</v>
      </c>
      <c r="C759" s="19">
        <v>54</v>
      </c>
      <c r="D759" s="20" t="s">
        <v>8</v>
      </c>
      <c r="E759" s="20" t="s">
        <v>75</v>
      </c>
      <c r="F759" s="21" t="s">
        <v>2325</v>
      </c>
      <c r="G759" s="22" t="s">
        <v>2326</v>
      </c>
    </row>
    <row r="760" s="14" customFormat="1" spans="1:7">
      <c r="A760" s="20"/>
      <c r="B760" s="19" t="s">
        <v>2327</v>
      </c>
      <c r="C760" s="19">
        <v>52</v>
      </c>
      <c r="D760" s="20" t="s">
        <v>8</v>
      </c>
      <c r="E760" s="20" t="s">
        <v>9</v>
      </c>
      <c r="F760" s="21" t="s">
        <v>2328</v>
      </c>
      <c r="G760" s="22" t="s">
        <v>2329</v>
      </c>
    </row>
    <row r="761" s="14" customFormat="1" spans="1:7">
      <c r="A761" s="20"/>
      <c r="B761" s="19" t="s">
        <v>2330</v>
      </c>
      <c r="C761" s="19">
        <v>52</v>
      </c>
      <c r="D761" s="20" t="s">
        <v>8</v>
      </c>
      <c r="E761" s="20" t="s">
        <v>21</v>
      </c>
      <c r="F761" s="21" t="s">
        <v>2331</v>
      </c>
      <c r="G761" s="22" t="s">
        <v>2332</v>
      </c>
    </row>
    <row r="762" s="14" customFormat="1" spans="1:7">
      <c r="A762" s="20"/>
      <c r="B762" s="19" t="s">
        <v>2333</v>
      </c>
      <c r="C762" s="19">
        <v>52</v>
      </c>
      <c r="D762" s="20" t="s">
        <v>8</v>
      </c>
      <c r="E762" s="20" t="s">
        <v>34</v>
      </c>
      <c r="F762" s="21" t="s">
        <v>2334</v>
      </c>
      <c r="G762" s="22" t="s">
        <v>2335</v>
      </c>
    </row>
    <row r="763" s="14" customFormat="1" spans="1:7">
      <c r="A763" s="20"/>
      <c r="B763" s="19" t="s">
        <v>2336</v>
      </c>
      <c r="C763" s="19">
        <v>52</v>
      </c>
      <c r="D763" s="20" t="s">
        <v>8</v>
      </c>
      <c r="E763" s="20" t="s">
        <v>174</v>
      </c>
      <c r="F763" s="21" t="s">
        <v>2337</v>
      </c>
      <c r="G763" s="22" t="s">
        <v>2338</v>
      </c>
    </row>
    <row r="764" s="14" customFormat="1" spans="1:7">
      <c r="A764" s="20"/>
      <c r="B764" s="19" t="s">
        <v>1454</v>
      </c>
      <c r="C764" s="19">
        <v>52</v>
      </c>
      <c r="D764" s="20" t="s">
        <v>8</v>
      </c>
      <c r="E764" s="20" t="s">
        <v>75</v>
      </c>
      <c r="F764" s="21" t="s">
        <v>2339</v>
      </c>
      <c r="G764" s="22" t="s">
        <v>2340</v>
      </c>
    </row>
    <row r="765" s="14" customFormat="1" spans="1:7">
      <c r="A765" s="20"/>
      <c r="B765" s="19" t="s">
        <v>2341</v>
      </c>
      <c r="C765" s="19">
        <v>52</v>
      </c>
      <c r="D765" s="20" t="s">
        <v>8</v>
      </c>
      <c r="E765" s="20" t="s">
        <v>174</v>
      </c>
      <c r="F765" s="21" t="s">
        <v>2342</v>
      </c>
      <c r="G765" s="22" t="s">
        <v>2343</v>
      </c>
    </row>
    <row r="766" s="14" customFormat="1" spans="1:7">
      <c r="A766" s="20"/>
      <c r="B766" s="19" t="s">
        <v>2344</v>
      </c>
      <c r="C766" s="19">
        <v>52</v>
      </c>
      <c r="D766" s="20" t="s">
        <v>13</v>
      </c>
      <c r="E766" s="20" t="s">
        <v>34</v>
      </c>
      <c r="F766" s="21" t="s">
        <v>2345</v>
      </c>
      <c r="G766" s="22" t="s">
        <v>2346</v>
      </c>
    </row>
    <row r="767" s="14" customFormat="1" spans="1:7">
      <c r="A767" s="20"/>
      <c r="B767" s="19" t="s">
        <v>2347</v>
      </c>
      <c r="C767" s="19">
        <v>52</v>
      </c>
      <c r="D767" s="20" t="s">
        <v>8</v>
      </c>
      <c r="E767" s="20" t="s">
        <v>9</v>
      </c>
      <c r="F767" s="21" t="s">
        <v>2348</v>
      </c>
      <c r="G767" s="22" t="s">
        <v>2349</v>
      </c>
    </row>
    <row r="768" s="14" customFormat="1" spans="1:7">
      <c r="A768" s="20"/>
      <c r="B768" s="19" t="s">
        <v>2350</v>
      </c>
      <c r="C768" s="19">
        <v>52</v>
      </c>
      <c r="D768" s="20" t="s">
        <v>13</v>
      </c>
      <c r="E768" s="20" t="s">
        <v>14</v>
      </c>
      <c r="F768" s="21" t="s">
        <v>2351</v>
      </c>
      <c r="G768" s="22" t="s">
        <v>2352</v>
      </c>
    </row>
    <row r="769" s="14" customFormat="1" spans="1:7">
      <c r="A769" s="20"/>
      <c r="B769" s="19" t="s">
        <v>2353</v>
      </c>
      <c r="C769" s="19">
        <v>52</v>
      </c>
      <c r="D769" s="20" t="s">
        <v>8</v>
      </c>
      <c r="E769" s="20" t="s">
        <v>41</v>
      </c>
      <c r="F769" s="21" t="s">
        <v>2354</v>
      </c>
      <c r="G769" s="22" t="s">
        <v>2355</v>
      </c>
    </row>
    <row r="770" s="14" customFormat="1" spans="1:7">
      <c r="A770" s="20"/>
      <c r="B770" s="19" t="s">
        <v>2356</v>
      </c>
      <c r="C770" s="19">
        <v>52</v>
      </c>
      <c r="D770" s="20" t="s">
        <v>8</v>
      </c>
      <c r="E770" s="20" t="s">
        <v>21</v>
      </c>
      <c r="F770" s="21" t="s">
        <v>2357</v>
      </c>
      <c r="G770" s="22" t="s">
        <v>2358</v>
      </c>
    </row>
    <row r="771" s="14" customFormat="1" spans="1:7">
      <c r="A771" s="20"/>
      <c r="B771" s="19" t="s">
        <v>2359</v>
      </c>
      <c r="C771" s="19">
        <v>52</v>
      </c>
      <c r="D771" s="20" t="s">
        <v>8</v>
      </c>
      <c r="E771" s="20" t="s">
        <v>2360</v>
      </c>
      <c r="F771" s="21" t="s">
        <v>2361</v>
      </c>
      <c r="G771" s="22" t="s">
        <v>2362</v>
      </c>
    </row>
    <row r="772" s="14" customFormat="1" spans="1:7">
      <c r="A772" s="20"/>
      <c r="B772" s="19" t="s">
        <v>2363</v>
      </c>
      <c r="C772" s="19">
        <v>52</v>
      </c>
      <c r="D772" s="20" t="s">
        <v>8</v>
      </c>
      <c r="E772" s="20" t="s">
        <v>75</v>
      </c>
      <c r="F772" s="21" t="s">
        <v>2364</v>
      </c>
      <c r="G772" s="22" t="s">
        <v>2365</v>
      </c>
    </row>
    <row r="773" s="14" customFormat="1" spans="1:7">
      <c r="A773" s="20"/>
      <c r="B773" s="19" t="s">
        <v>2366</v>
      </c>
      <c r="C773" s="19">
        <v>52</v>
      </c>
      <c r="D773" s="20" t="s">
        <v>8</v>
      </c>
      <c r="E773" s="20" t="s">
        <v>174</v>
      </c>
      <c r="F773" s="21" t="s">
        <v>2367</v>
      </c>
      <c r="G773" s="22" t="s">
        <v>2368</v>
      </c>
    </row>
    <row r="774" s="14" customFormat="1" spans="1:7">
      <c r="A774" s="20"/>
      <c r="B774" s="19" t="s">
        <v>2369</v>
      </c>
      <c r="C774" s="19">
        <v>52</v>
      </c>
      <c r="D774" s="20" t="s">
        <v>8</v>
      </c>
      <c r="E774" s="20" t="s">
        <v>703</v>
      </c>
      <c r="F774" s="21" t="s">
        <v>2370</v>
      </c>
      <c r="G774" s="22" t="s">
        <v>2371</v>
      </c>
    </row>
    <row r="775" s="14" customFormat="1" spans="1:7">
      <c r="A775" s="20"/>
      <c r="B775" s="19" t="s">
        <v>2372</v>
      </c>
      <c r="C775" s="19">
        <v>52</v>
      </c>
      <c r="D775" s="20" t="s">
        <v>8</v>
      </c>
      <c r="E775" s="20" t="s">
        <v>75</v>
      </c>
      <c r="F775" s="21" t="s">
        <v>2373</v>
      </c>
      <c r="G775" s="22" t="s">
        <v>2374</v>
      </c>
    </row>
    <row r="776" s="14" customFormat="1" spans="1:7">
      <c r="A776" s="20"/>
      <c r="B776" s="19" t="s">
        <v>2375</v>
      </c>
      <c r="C776" s="19">
        <v>52</v>
      </c>
      <c r="D776" s="20" t="s">
        <v>8</v>
      </c>
      <c r="E776" s="20" t="s">
        <v>65</v>
      </c>
      <c r="F776" s="21" t="s">
        <v>2376</v>
      </c>
      <c r="G776" s="22" t="s">
        <v>2377</v>
      </c>
    </row>
    <row r="777" s="14" customFormat="1" spans="1:7">
      <c r="A777" s="20"/>
      <c r="B777" s="19" t="s">
        <v>2378</v>
      </c>
      <c r="C777" s="19">
        <v>52</v>
      </c>
      <c r="D777" s="20" t="s">
        <v>2379</v>
      </c>
      <c r="E777" s="20" t="s">
        <v>9</v>
      </c>
      <c r="F777" s="21" t="s">
        <v>2380</v>
      </c>
      <c r="G777" s="22" t="s">
        <v>2381</v>
      </c>
    </row>
    <row r="778" s="14" customFormat="1" spans="1:7">
      <c r="A778" s="20"/>
      <c r="B778" s="19" t="s">
        <v>2382</v>
      </c>
      <c r="C778" s="19">
        <v>52</v>
      </c>
      <c r="D778" s="20" t="s">
        <v>13</v>
      </c>
      <c r="E778" s="20" t="s">
        <v>34</v>
      </c>
      <c r="F778" s="21" t="s">
        <v>2383</v>
      </c>
      <c r="G778" s="22" t="s">
        <v>2384</v>
      </c>
    </row>
    <row r="779" s="14" customFormat="1" spans="1:7">
      <c r="A779" s="20"/>
      <c r="B779" s="19" t="s">
        <v>2385</v>
      </c>
      <c r="C779" s="19">
        <v>52</v>
      </c>
      <c r="D779" s="20" t="s">
        <v>8</v>
      </c>
      <c r="E779" s="20" t="s">
        <v>221</v>
      </c>
      <c r="F779" s="21" t="s">
        <v>2386</v>
      </c>
      <c r="G779" s="22" t="s">
        <v>2387</v>
      </c>
    </row>
    <row r="780" s="14" customFormat="1" spans="1:7">
      <c r="A780" s="20"/>
      <c r="B780" s="19" t="s">
        <v>2388</v>
      </c>
      <c r="C780" s="19">
        <v>52</v>
      </c>
      <c r="D780" s="20" t="s">
        <v>13</v>
      </c>
      <c r="E780" s="20" t="s">
        <v>213</v>
      </c>
      <c r="F780" s="21" t="s">
        <v>2389</v>
      </c>
      <c r="G780" s="22" t="s">
        <v>2390</v>
      </c>
    </row>
    <row r="781" s="14" customFormat="1" spans="1:7">
      <c r="A781" s="20"/>
      <c r="B781" s="19" t="s">
        <v>2391</v>
      </c>
      <c r="C781" s="19">
        <v>52</v>
      </c>
      <c r="D781" s="20" t="s">
        <v>8</v>
      </c>
      <c r="E781" s="20" t="s">
        <v>2392</v>
      </c>
      <c r="F781" s="21" t="s">
        <v>2393</v>
      </c>
      <c r="G781" s="22" t="s">
        <v>2394</v>
      </c>
    </row>
    <row r="782" s="14" customFormat="1" spans="1:7">
      <c r="A782" s="20"/>
      <c r="B782" s="19" t="s">
        <v>2395</v>
      </c>
      <c r="C782" s="19">
        <v>52</v>
      </c>
      <c r="D782" s="20" t="s">
        <v>8</v>
      </c>
      <c r="E782" s="20" t="s">
        <v>760</v>
      </c>
      <c r="F782" s="21" t="s">
        <v>2396</v>
      </c>
      <c r="G782" s="22" t="s">
        <v>2397</v>
      </c>
    </row>
    <row r="783" s="14" customFormat="1" spans="1:7">
      <c r="A783" s="20"/>
      <c r="B783" s="19" t="s">
        <v>2398</v>
      </c>
      <c r="C783" s="19">
        <v>52</v>
      </c>
      <c r="D783" s="20" t="s">
        <v>8</v>
      </c>
      <c r="E783" s="20" t="s">
        <v>48</v>
      </c>
      <c r="F783" s="21" t="s">
        <v>2399</v>
      </c>
      <c r="G783" s="22" t="s">
        <v>2400</v>
      </c>
    </row>
    <row r="784" s="14" customFormat="1" spans="1:7">
      <c r="A784" s="20"/>
      <c r="B784" s="19" t="s">
        <v>2401</v>
      </c>
      <c r="C784" s="19">
        <v>52</v>
      </c>
      <c r="D784" s="20" t="s">
        <v>13</v>
      </c>
      <c r="E784" s="20" t="s">
        <v>34</v>
      </c>
      <c r="F784" s="21" t="s">
        <v>2402</v>
      </c>
      <c r="G784" s="22" t="s">
        <v>2403</v>
      </c>
    </row>
    <row r="785" s="14" customFormat="1" spans="1:7">
      <c r="A785" s="20"/>
      <c r="B785" s="19" t="s">
        <v>2404</v>
      </c>
      <c r="C785" s="19">
        <v>52</v>
      </c>
      <c r="D785" s="20" t="s">
        <v>1634</v>
      </c>
      <c r="E785" s="20" t="s">
        <v>58</v>
      </c>
      <c r="F785" s="21" t="s">
        <v>2405</v>
      </c>
      <c r="G785" s="22" t="s">
        <v>2406</v>
      </c>
    </row>
    <row r="786" s="14" customFormat="1" spans="1:7">
      <c r="A786" s="20"/>
      <c r="B786" s="19" t="s">
        <v>2407</v>
      </c>
      <c r="C786" s="19">
        <v>52</v>
      </c>
      <c r="D786" s="20" t="s">
        <v>8</v>
      </c>
      <c r="E786" s="20" t="s">
        <v>9</v>
      </c>
      <c r="F786" s="21" t="s">
        <v>2408</v>
      </c>
      <c r="G786" s="22" t="s">
        <v>2409</v>
      </c>
    </row>
    <row r="787" s="14" customFormat="1" spans="1:7">
      <c r="A787" s="20"/>
      <c r="B787" s="19" t="s">
        <v>2410</v>
      </c>
      <c r="C787" s="19">
        <v>50</v>
      </c>
      <c r="D787" s="20" t="s">
        <v>8</v>
      </c>
      <c r="E787" s="20" t="s">
        <v>221</v>
      </c>
      <c r="F787" s="21" t="s">
        <v>2411</v>
      </c>
      <c r="G787" s="22" t="s">
        <v>2412</v>
      </c>
    </row>
    <row r="788" s="14" customFormat="1" spans="1:7">
      <c r="A788" s="20"/>
      <c r="B788" s="19" t="s">
        <v>2413</v>
      </c>
      <c r="C788" s="19">
        <v>50</v>
      </c>
      <c r="D788" s="20" t="s">
        <v>8</v>
      </c>
      <c r="E788" s="20" t="s">
        <v>367</v>
      </c>
      <c r="F788" s="21" t="s">
        <v>2414</v>
      </c>
      <c r="G788" s="22" t="s">
        <v>2415</v>
      </c>
    </row>
    <row r="789" s="14" customFormat="1" spans="1:7">
      <c r="A789" s="20"/>
      <c r="B789" s="19" t="s">
        <v>2416</v>
      </c>
      <c r="C789" s="19">
        <v>50</v>
      </c>
      <c r="D789" s="20" t="s">
        <v>8</v>
      </c>
      <c r="E789" s="20" t="s">
        <v>58</v>
      </c>
      <c r="F789" s="21" t="s">
        <v>2417</v>
      </c>
      <c r="G789" s="22" t="s">
        <v>2418</v>
      </c>
    </row>
    <row r="790" s="14" customFormat="1" spans="1:7">
      <c r="A790" s="20"/>
      <c r="B790" s="19" t="s">
        <v>2419</v>
      </c>
      <c r="C790" s="19">
        <v>50</v>
      </c>
      <c r="D790" s="20" t="s">
        <v>2420</v>
      </c>
      <c r="E790" s="20" t="s">
        <v>2421</v>
      </c>
      <c r="F790" s="21" t="s">
        <v>2422</v>
      </c>
      <c r="G790" s="22" t="s">
        <v>2423</v>
      </c>
    </row>
    <row r="791" s="14" customFormat="1" spans="1:7">
      <c r="A791" s="20"/>
      <c r="B791" s="19" t="s">
        <v>2424</v>
      </c>
      <c r="C791" s="19">
        <v>50</v>
      </c>
      <c r="D791" s="20" t="s">
        <v>8</v>
      </c>
      <c r="E791" s="20" t="s">
        <v>41</v>
      </c>
      <c r="F791" s="21" t="s">
        <v>2425</v>
      </c>
      <c r="G791" s="22" t="s">
        <v>2426</v>
      </c>
    </row>
    <row r="792" s="14" customFormat="1" spans="1:7">
      <c r="A792" s="20"/>
      <c r="B792" s="19" t="s">
        <v>2427</v>
      </c>
      <c r="C792" s="19">
        <v>50</v>
      </c>
      <c r="D792" s="20" t="s">
        <v>8</v>
      </c>
      <c r="E792" s="20" t="s">
        <v>2103</v>
      </c>
      <c r="F792" s="21" t="s">
        <v>2428</v>
      </c>
      <c r="G792" s="22" t="s">
        <v>2429</v>
      </c>
    </row>
    <row r="793" s="14" customFormat="1" spans="1:7">
      <c r="A793" s="20"/>
      <c r="B793" s="19" t="s">
        <v>2430</v>
      </c>
      <c r="C793" s="19">
        <v>50</v>
      </c>
      <c r="D793" s="20" t="s">
        <v>8</v>
      </c>
      <c r="E793" s="20" t="s">
        <v>9</v>
      </c>
      <c r="F793" s="21" t="s">
        <v>2431</v>
      </c>
      <c r="G793" s="22" t="s">
        <v>2432</v>
      </c>
    </row>
    <row r="794" s="14" customFormat="1" spans="1:7">
      <c r="A794" s="20"/>
      <c r="B794" s="19" t="s">
        <v>2433</v>
      </c>
      <c r="C794" s="19">
        <v>50</v>
      </c>
      <c r="D794" s="20" t="s">
        <v>13</v>
      </c>
      <c r="E794" s="20" t="s">
        <v>34</v>
      </c>
      <c r="F794" s="21" t="s">
        <v>2434</v>
      </c>
      <c r="G794" s="22" t="s">
        <v>2435</v>
      </c>
    </row>
    <row r="795" s="14" customFormat="1" spans="1:7">
      <c r="A795" s="20"/>
      <c r="B795" s="19" t="s">
        <v>2436</v>
      </c>
      <c r="C795" s="19">
        <v>50</v>
      </c>
      <c r="D795" s="20" t="s">
        <v>8</v>
      </c>
      <c r="E795" s="20" t="s">
        <v>247</v>
      </c>
      <c r="F795" s="21" t="s">
        <v>2437</v>
      </c>
      <c r="G795" s="22" t="s">
        <v>2438</v>
      </c>
    </row>
    <row r="796" s="14" customFormat="1" spans="1:7">
      <c r="A796" s="20"/>
      <c r="B796" s="19" t="s">
        <v>2439</v>
      </c>
      <c r="C796" s="19">
        <v>50</v>
      </c>
      <c r="D796" s="20" t="s">
        <v>8</v>
      </c>
      <c r="E796" s="20" t="s">
        <v>9</v>
      </c>
      <c r="F796" s="21" t="s">
        <v>2440</v>
      </c>
      <c r="G796" s="22" t="s">
        <v>2441</v>
      </c>
    </row>
    <row r="797" s="14" customFormat="1" spans="1:7">
      <c r="A797" s="20"/>
      <c r="B797" s="19" t="s">
        <v>861</v>
      </c>
      <c r="C797" s="19">
        <v>50</v>
      </c>
      <c r="D797" s="20" t="s">
        <v>8</v>
      </c>
      <c r="E797" s="20" t="s">
        <v>174</v>
      </c>
      <c r="F797" s="21" t="s">
        <v>2442</v>
      </c>
      <c r="G797" s="22" t="s">
        <v>2443</v>
      </c>
    </row>
    <row r="798" s="14" customFormat="1" spans="1:7">
      <c r="A798" s="20"/>
      <c r="B798" s="19" t="s">
        <v>2444</v>
      </c>
      <c r="C798" s="19">
        <v>50</v>
      </c>
      <c r="D798" s="20" t="s">
        <v>8</v>
      </c>
      <c r="E798" s="20" t="s">
        <v>21</v>
      </c>
      <c r="F798" s="21" t="s">
        <v>2445</v>
      </c>
      <c r="G798" s="22" t="s">
        <v>2446</v>
      </c>
    </row>
    <row r="799" s="14" customFormat="1" spans="1:7">
      <c r="A799" s="20"/>
      <c r="B799" s="19" t="s">
        <v>2447</v>
      </c>
      <c r="C799" s="19">
        <v>50</v>
      </c>
      <c r="D799" s="20" t="s">
        <v>8</v>
      </c>
      <c r="E799" s="20" t="s">
        <v>703</v>
      </c>
      <c r="F799" s="21" t="s">
        <v>2448</v>
      </c>
      <c r="G799" s="22" t="s">
        <v>2449</v>
      </c>
    </row>
    <row r="800" s="14" customFormat="1" spans="1:7">
      <c r="A800" s="20"/>
      <c r="B800" s="19" t="s">
        <v>2450</v>
      </c>
      <c r="C800" s="19">
        <v>50</v>
      </c>
      <c r="D800" s="20" t="s">
        <v>8</v>
      </c>
      <c r="E800" s="20" t="s">
        <v>21</v>
      </c>
      <c r="F800" s="21" t="s">
        <v>2451</v>
      </c>
      <c r="G800" s="22" t="s">
        <v>2452</v>
      </c>
    </row>
    <row r="801" s="14" customFormat="1" spans="1:7">
      <c r="A801" s="20"/>
      <c r="B801" s="19" t="s">
        <v>2453</v>
      </c>
      <c r="C801" s="19">
        <v>50</v>
      </c>
      <c r="D801" s="20" t="s">
        <v>8</v>
      </c>
      <c r="E801" s="20" t="s">
        <v>21</v>
      </c>
      <c r="F801" s="21" t="s">
        <v>2454</v>
      </c>
      <c r="G801" s="22" t="s">
        <v>2455</v>
      </c>
    </row>
    <row r="802" s="14" customFormat="1" spans="1:7">
      <c r="A802" s="20"/>
      <c r="B802" s="19" t="s">
        <v>2456</v>
      </c>
      <c r="C802" s="19">
        <v>50</v>
      </c>
      <c r="D802" s="20" t="s">
        <v>8</v>
      </c>
      <c r="E802" s="20" t="s">
        <v>703</v>
      </c>
      <c r="F802" s="21" t="s">
        <v>2457</v>
      </c>
      <c r="G802" s="22" t="s">
        <v>2458</v>
      </c>
    </row>
    <row r="803" s="14" customFormat="1" spans="1:7">
      <c r="A803" s="20"/>
      <c r="B803" s="19" t="s">
        <v>2459</v>
      </c>
      <c r="C803" s="19">
        <v>50</v>
      </c>
      <c r="D803" s="20" t="s">
        <v>13</v>
      </c>
      <c r="E803" s="20" t="s">
        <v>34</v>
      </c>
      <c r="F803" s="21" t="s">
        <v>2460</v>
      </c>
      <c r="G803" s="22" t="s">
        <v>2461</v>
      </c>
    </row>
    <row r="804" s="14" customFormat="1" spans="1:7">
      <c r="A804" s="20"/>
      <c r="B804" s="19" t="s">
        <v>2462</v>
      </c>
      <c r="C804" s="19">
        <v>50</v>
      </c>
      <c r="D804" s="20" t="s">
        <v>8</v>
      </c>
      <c r="E804" s="20" t="s">
        <v>21</v>
      </c>
      <c r="F804" s="21" t="s">
        <v>2463</v>
      </c>
      <c r="G804" s="22" t="s">
        <v>2464</v>
      </c>
    </row>
    <row r="805" s="14" customFormat="1" spans="1:7">
      <c r="A805" s="20"/>
      <c r="B805" s="19" t="s">
        <v>1253</v>
      </c>
      <c r="C805" s="19">
        <v>50</v>
      </c>
      <c r="D805" s="20" t="s">
        <v>8</v>
      </c>
      <c r="E805" s="20" t="s">
        <v>144</v>
      </c>
      <c r="F805" s="21" t="s">
        <v>2465</v>
      </c>
      <c r="G805" s="22" t="s">
        <v>2466</v>
      </c>
    </row>
    <row r="806" s="14" customFormat="1" spans="1:7">
      <c r="A806" s="20"/>
      <c r="B806" s="19" t="s">
        <v>2467</v>
      </c>
      <c r="C806" s="19">
        <v>50</v>
      </c>
      <c r="D806" s="20" t="s">
        <v>8</v>
      </c>
      <c r="E806" s="20" t="s">
        <v>75</v>
      </c>
      <c r="F806" s="21" t="s">
        <v>2468</v>
      </c>
      <c r="G806" s="22" t="s">
        <v>2469</v>
      </c>
    </row>
    <row r="807" s="14" customFormat="1" spans="1:7">
      <c r="A807" s="20"/>
      <c r="B807" s="19" t="s">
        <v>2470</v>
      </c>
      <c r="C807" s="19">
        <v>50</v>
      </c>
      <c r="D807" s="20" t="s">
        <v>8</v>
      </c>
      <c r="E807" s="20" t="s">
        <v>174</v>
      </c>
      <c r="F807" s="21" t="s">
        <v>2471</v>
      </c>
      <c r="G807" s="22" t="s">
        <v>2472</v>
      </c>
    </row>
    <row r="808" s="14" customFormat="1" spans="1:7">
      <c r="A808" s="20"/>
      <c r="B808" s="19" t="s">
        <v>2473</v>
      </c>
      <c r="C808" s="19">
        <v>48</v>
      </c>
      <c r="D808" s="20" t="s">
        <v>2474</v>
      </c>
      <c r="E808" s="20" t="s">
        <v>2475</v>
      </c>
      <c r="F808" s="21" t="s">
        <v>2476</v>
      </c>
      <c r="G808" s="22" t="s">
        <v>2477</v>
      </c>
    </row>
    <row r="809" s="14" customFormat="1" spans="1:7">
      <c r="A809" s="20"/>
      <c r="B809" s="19" t="s">
        <v>2478</v>
      </c>
      <c r="C809" s="19">
        <v>48</v>
      </c>
      <c r="D809" s="20" t="s">
        <v>8</v>
      </c>
      <c r="E809" s="20" t="s">
        <v>118</v>
      </c>
      <c r="F809" s="21" t="s">
        <v>2479</v>
      </c>
      <c r="G809" s="22" t="s">
        <v>2480</v>
      </c>
    </row>
    <row r="810" s="14" customFormat="1" spans="1:7">
      <c r="A810" s="20"/>
      <c r="B810" s="19" t="s">
        <v>2481</v>
      </c>
      <c r="C810" s="19">
        <v>48</v>
      </c>
      <c r="D810" s="20" t="s">
        <v>8</v>
      </c>
      <c r="E810" s="20" t="s">
        <v>9</v>
      </c>
      <c r="F810" s="21" t="s">
        <v>2482</v>
      </c>
      <c r="G810" s="22" t="s">
        <v>2483</v>
      </c>
    </row>
    <row r="811" s="14" customFormat="1" spans="1:7">
      <c r="A811" s="20"/>
      <c r="B811" s="19" t="s">
        <v>2484</v>
      </c>
      <c r="C811" s="19">
        <v>48</v>
      </c>
      <c r="D811" s="20" t="s">
        <v>8</v>
      </c>
      <c r="E811" s="20" t="s">
        <v>9</v>
      </c>
      <c r="F811" s="21" t="s">
        <v>2485</v>
      </c>
      <c r="G811" s="22" t="s">
        <v>2486</v>
      </c>
    </row>
    <row r="812" s="14" customFormat="1" spans="1:7">
      <c r="A812" s="20"/>
      <c r="B812" s="19" t="s">
        <v>2487</v>
      </c>
      <c r="C812" s="19">
        <v>48</v>
      </c>
      <c r="D812" s="20" t="s">
        <v>8</v>
      </c>
      <c r="E812" s="20" t="s">
        <v>9</v>
      </c>
      <c r="F812" s="21" t="s">
        <v>2488</v>
      </c>
      <c r="G812" s="22" t="s">
        <v>2489</v>
      </c>
    </row>
    <row r="813" s="14" customFormat="1" spans="1:7">
      <c r="A813" s="20"/>
      <c r="B813" s="19" t="s">
        <v>2490</v>
      </c>
      <c r="C813" s="19">
        <v>48</v>
      </c>
      <c r="D813" s="20" t="s">
        <v>8</v>
      </c>
      <c r="E813" s="20" t="s">
        <v>2103</v>
      </c>
      <c r="F813" s="21" t="s">
        <v>2491</v>
      </c>
      <c r="G813" s="22" t="s">
        <v>2492</v>
      </c>
    </row>
    <row r="814" s="14" customFormat="1" spans="1:7">
      <c r="A814" s="20"/>
      <c r="B814" s="19" t="s">
        <v>2493</v>
      </c>
      <c r="C814" s="19">
        <v>48</v>
      </c>
      <c r="D814" s="20" t="s">
        <v>8</v>
      </c>
      <c r="E814" s="20" t="s">
        <v>2494</v>
      </c>
      <c r="F814" s="21" t="s">
        <v>2495</v>
      </c>
      <c r="G814" s="22" t="s">
        <v>2496</v>
      </c>
    </row>
    <row r="815" s="14" customFormat="1" spans="1:7">
      <c r="A815" s="20"/>
      <c r="B815" s="19" t="s">
        <v>2497</v>
      </c>
      <c r="C815" s="19">
        <v>48</v>
      </c>
      <c r="D815" s="20" t="s">
        <v>8</v>
      </c>
      <c r="E815" s="20" t="s">
        <v>324</v>
      </c>
      <c r="F815" s="21" t="s">
        <v>2498</v>
      </c>
      <c r="G815" s="22" t="s">
        <v>2499</v>
      </c>
    </row>
    <row r="816" s="14" customFormat="1" spans="1:7">
      <c r="A816" s="20"/>
      <c r="B816" s="19" t="s">
        <v>2500</v>
      </c>
      <c r="C816" s="19">
        <v>48</v>
      </c>
      <c r="D816" s="20" t="s">
        <v>8</v>
      </c>
      <c r="E816" s="20" t="s">
        <v>2103</v>
      </c>
      <c r="F816" s="21" t="s">
        <v>2501</v>
      </c>
      <c r="G816" s="22" t="s">
        <v>2502</v>
      </c>
    </row>
    <row r="817" s="14" customFormat="1" spans="1:7">
      <c r="A817" s="20"/>
      <c r="B817" s="19" t="s">
        <v>2503</v>
      </c>
      <c r="C817" s="19">
        <v>48</v>
      </c>
      <c r="D817" s="20" t="s">
        <v>8</v>
      </c>
      <c r="E817" s="20" t="s">
        <v>58</v>
      </c>
      <c r="F817" s="21" t="s">
        <v>2504</v>
      </c>
      <c r="G817" s="22" t="s">
        <v>2505</v>
      </c>
    </row>
    <row r="818" s="14" customFormat="1" spans="1:7">
      <c r="A818" s="20"/>
      <c r="B818" s="19" t="s">
        <v>2506</v>
      </c>
      <c r="C818" s="19">
        <v>46</v>
      </c>
      <c r="D818" s="20" t="s">
        <v>8</v>
      </c>
      <c r="E818" s="20" t="s">
        <v>157</v>
      </c>
      <c r="F818" s="21" t="s">
        <v>2507</v>
      </c>
      <c r="G818" s="22" t="s">
        <v>2508</v>
      </c>
    </row>
    <row r="819" s="14" customFormat="1" spans="1:7">
      <c r="A819" s="20"/>
      <c r="B819" s="19" t="s">
        <v>2509</v>
      </c>
      <c r="C819" s="19">
        <v>46</v>
      </c>
      <c r="D819" s="20" t="s">
        <v>8</v>
      </c>
      <c r="E819" s="20" t="s">
        <v>157</v>
      </c>
      <c r="F819" s="21" t="s">
        <v>2510</v>
      </c>
      <c r="G819" s="22" t="s">
        <v>2511</v>
      </c>
    </row>
    <row r="820" s="14" customFormat="1" spans="1:7">
      <c r="A820" s="20"/>
      <c r="B820" s="19" t="s">
        <v>2512</v>
      </c>
      <c r="C820" s="19">
        <v>46</v>
      </c>
      <c r="D820" s="20" t="s">
        <v>8</v>
      </c>
      <c r="E820" s="20" t="s">
        <v>174</v>
      </c>
      <c r="F820" s="21" t="s">
        <v>2513</v>
      </c>
      <c r="G820" s="22" t="s">
        <v>2514</v>
      </c>
    </row>
    <row r="821" s="14" customFormat="1" spans="1:7">
      <c r="A821" s="20"/>
      <c r="B821" s="19" t="s">
        <v>2515</v>
      </c>
      <c r="C821" s="19">
        <v>46</v>
      </c>
      <c r="D821" s="20" t="s">
        <v>8</v>
      </c>
      <c r="E821" s="20" t="s">
        <v>247</v>
      </c>
      <c r="F821" s="21" t="s">
        <v>2516</v>
      </c>
      <c r="G821" s="22" t="s">
        <v>2517</v>
      </c>
    </row>
    <row r="822" s="14" customFormat="1" spans="1:7">
      <c r="A822" s="20"/>
      <c r="B822" s="19" t="s">
        <v>2518</v>
      </c>
      <c r="C822" s="19">
        <v>46</v>
      </c>
      <c r="D822" s="20" t="s">
        <v>8</v>
      </c>
      <c r="E822" s="20" t="s">
        <v>164</v>
      </c>
      <c r="F822" s="21" t="s">
        <v>2519</v>
      </c>
      <c r="G822" s="22" t="s">
        <v>2520</v>
      </c>
    </row>
    <row r="823" s="14" customFormat="1" spans="1:7">
      <c r="A823" s="20"/>
      <c r="B823" s="19" t="s">
        <v>2521</v>
      </c>
      <c r="C823" s="19">
        <v>46</v>
      </c>
      <c r="D823" s="20" t="s">
        <v>8</v>
      </c>
      <c r="E823" s="20" t="s">
        <v>367</v>
      </c>
      <c r="F823" s="21" t="s">
        <v>2522</v>
      </c>
      <c r="G823" s="22" t="s">
        <v>2523</v>
      </c>
    </row>
    <row r="824" s="14" customFormat="1" spans="1:7">
      <c r="A824" s="20"/>
      <c r="B824" s="19" t="s">
        <v>2524</v>
      </c>
      <c r="C824" s="19">
        <v>46</v>
      </c>
      <c r="D824" s="20" t="s">
        <v>8</v>
      </c>
      <c r="E824" s="20" t="s">
        <v>9</v>
      </c>
      <c r="F824" s="21" t="s">
        <v>2525</v>
      </c>
      <c r="G824" s="22" t="s">
        <v>2526</v>
      </c>
    </row>
    <row r="825" s="14" customFormat="1" spans="1:7">
      <c r="A825" s="20"/>
      <c r="B825" s="19" t="s">
        <v>2527</v>
      </c>
      <c r="C825" s="19">
        <v>46</v>
      </c>
      <c r="D825" s="20" t="s">
        <v>8</v>
      </c>
      <c r="E825" s="20" t="s">
        <v>9</v>
      </c>
      <c r="F825" s="21" t="s">
        <v>2528</v>
      </c>
      <c r="G825" s="22" t="s">
        <v>2529</v>
      </c>
    </row>
    <row r="826" s="14" customFormat="1" spans="1:7">
      <c r="A826" s="20"/>
      <c r="B826" s="19" t="s">
        <v>2530</v>
      </c>
      <c r="C826" s="19">
        <v>46</v>
      </c>
      <c r="D826" s="20" t="s">
        <v>8</v>
      </c>
      <c r="E826" s="20" t="s">
        <v>58</v>
      </c>
      <c r="F826" s="21" t="s">
        <v>2531</v>
      </c>
      <c r="G826" s="22" t="s">
        <v>2532</v>
      </c>
    </row>
    <row r="827" s="14" customFormat="1" spans="1:7">
      <c r="A827" s="20"/>
      <c r="B827" s="19" t="s">
        <v>2533</v>
      </c>
      <c r="C827" s="19">
        <v>46</v>
      </c>
      <c r="D827" s="20" t="s">
        <v>8</v>
      </c>
      <c r="E827" s="20" t="s">
        <v>209</v>
      </c>
      <c r="F827" s="21" t="s">
        <v>2534</v>
      </c>
      <c r="G827" s="22" t="s">
        <v>2535</v>
      </c>
    </row>
    <row r="828" s="14" customFormat="1" spans="1:7">
      <c r="A828" s="20"/>
      <c r="B828" s="19" t="s">
        <v>2536</v>
      </c>
      <c r="C828" s="19">
        <v>46</v>
      </c>
      <c r="D828" s="20" t="e">
        <v>#N/A</v>
      </c>
      <c r="E828" s="20" t="e">
        <v>#N/A</v>
      </c>
      <c r="F828" s="21" t="s">
        <v>2537</v>
      </c>
      <c r="G828" s="22" t="s">
        <v>2538</v>
      </c>
    </row>
    <row r="829" s="14" customFormat="1" spans="1:7">
      <c r="A829" s="20"/>
      <c r="B829" s="19" t="s">
        <v>2539</v>
      </c>
      <c r="C829" s="19">
        <v>46</v>
      </c>
      <c r="D829" s="20" t="s">
        <v>8</v>
      </c>
      <c r="E829" s="20" t="s">
        <v>157</v>
      </c>
      <c r="F829" s="21" t="s">
        <v>2540</v>
      </c>
      <c r="G829" s="22" t="s">
        <v>2541</v>
      </c>
    </row>
    <row r="830" s="14" customFormat="1" spans="1:7">
      <c r="A830" s="20"/>
      <c r="B830" s="19" t="s">
        <v>2542</v>
      </c>
      <c r="C830" s="19">
        <v>46</v>
      </c>
      <c r="D830" s="20" t="s">
        <v>8</v>
      </c>
      <c r="E830" s="20" t="s">
        <v>58</v>
      </c>
      <c r="F830" s="21" t="s">
        <v>2543</v>
      </c>
      <c r="G830" s="22" t="s">
        <v>2544</v>
      </c>
    </row>
    <row r="831" s="14" customFormat="1" spans="1:7">
      <c r="A831" s="20"/>
      <c r="B831" s="19" t="s">
        <v>2545</v>
      </c>
      <c r="C831" s="19">
        <v>46</v>
      </c>
      <c r="D831" s="20" t="s">
        <v>8</v>
      </c>
      <c r="E831" s="20" t="s">
        <v>247</v>
      </c>
      <c r="F831" s="21" t="s">
        <v>2546</v>
      </c>
      <c r="G831" s="22" t="s">
        <v>2547</v>
      </c>
    </row>
    <row r="832" s="14" customFormat="1" spans="1:7">
      <c r="A832" s="20"/>
      <c r="B832" s="19" t="s">
        <v>2548</v>
      </c>
      <c r="C832" s="19">
        <v>46</v>
      </c>
      <c r="D832" s="20" t="s">
        <v>8</v>
      </c>
      <c r="E832" s="20" t="s">
        <v>34</v>
      </c>
      <c r="F832" s="21" t="s">
        <v>2549</v>
      </c>
      <c r="G832" s="22" t="s">
        <v>2550</v>
      </c>
    </row>
    <row r="833" s="14" customFormat="1" spans="1:7">
      <c r="A833" s="20"/>
      <c r="B833" s="19" t="s">
        <v>2551</v>
      </c>
      <c r="C833" s="19">
        <v>44</v>
      </c>
      <c r="D833" s="20" t="s">
        <v>8</v>
      </c>
      <c r="E833" s="20" t="s">
        <v>157</v>
      </c>
      <c r="F833" s="21" t="s">
        <v>2552</v>
      </c>
      <c r="G833" s="22" t="s">
        <v>2553</v>
      </c>
    </row>
    <row r="834" s="14" customFormat="1" spans="1:7">
      <c r="A834" s="20"/>
      <c r="B834" s="19" t="s">
        <v>2554</v>
      </c>
      <c r="C834" s="19">
        <v>44</v>
      </c>
      <c r="D834" s="20" t="s">
        <v>8</v>
      </c>
      <c r="E834" s="20" t="s">
        <v>164</v>
      </c>
      <c r="F834" s="21" t="s">
        <v>2555</v>
      </c>
      <c r="G834" s="22" t="s">
        <v>2556</v>
      </c>
    </row>
    <row r="835" s="14" customFormat="1" spans="1:7">
      <c r="A835" s="20"/>
      <c r="B835" s="19" t="s">
        <v>2557</v>
      </c>
      <c r="C835" s="19">
        <v>44</v>
      </c>
      <c r="D835" s="20" t="s">
        <v>13</v>
      </c>
      <c r="E835" s="20" t="s">
        <v>243</v>
      </c>
      <c r="F835" s="21" t="s">
        <v>2558</v>
      </c>
      <c r="G835" s="22" t="s">
        <v>2559</v>
      </c>
    </row>
    <row r="836" s="14" customFormat="1" spans="1:7">
      <c r="A836" s="20"/>
      <c r="B836" s="19" t="s">
        <v>2560</v>
      </c>
      <c r="C836" s="19">
        <v>44</v>
      </c>
      <c r="D836" s="20" t="s">
        <v>8</v>
      </c>
      <c r="E836" s="20" t="s">
        <v>118</v>
      </c>
      <c r="F836" s="21" t="s">
        <v>2561</v>
      </c>
      <c r="G836" s="22" t="s">
        <v>2562</v>
      </c>
    </row>
    <row r="837" s="14" customFormat="1" spans="1:7">
      <c r="A837" s="20"/>
      <c r="B837" s="19" t="s">
        <v>2563</v>
      </c>
      <c r="C837" s="19">
        <v>44</v>
      </c>
      <c r="D837" s="20" t="s">
        <v>8</v>
      </c>
      <c r="E837" s="20" t="s">
        <v>144</v>
      </c>
      <c r="F837" s="21" t="s">
        <v>2564</v>
      </c>
      <c r="G837" s="22" t="s">
        <v>2565</v>
      </c>
    </row>
    <row r="838" s="14" customFormat="1" spans="1:7">
      <c r="A838" s="20"/>
      <c r="B838" s="19" t="s">
        <v>2566</v>
      </c>
      <c r="C838" s="19">
        <v>44</v>
      </c>
      <c r="D838" s="20" t="s">
        <v>13</v>
      </c>
      <c r="E838" s="20" t="s">
        <v>34</v>
      </c>
      <c r="F838" s="21" t="s">
        <v>2567</v>
      </c>
      <c r="G838" s="22" t="s">
        <v>2568</v>
      </c>
    </row>
    <row r="839" s="14" customFormat="1" spans="1:7">
      <c r="A839" s="20"/>
      <c r="B839" s="19" t="s">
        <v>2569</v>
      </c>
      <c r="C839" s="19">
        <v>44</v>
      </c>
      <c r="D839" s="20" t="s">
        <v>8</v>
      </c>
      <c r="E839" s="20" t="s">
        <v>75</v>
      </c>
      <c r="F839" s="21" t="s">
        <v>2570</v>
      </c>
      <c r="G839" s="22" t="s">
        <v>2571</v>
      </c>
    </row>
    <row r="840" s="14" customFormat="1" spans="1:7">
      <c r="A840" s="20"/>
      <c r="B840" s="19" t="s">
        <v>2572</v>
      </c>
      <c r="C840" s="19">
        <v>44</v>
      </c>
      <c r="D840" s="20" t="s">
        <v>8</v>
      </c>
      <c r="E840" s="20" t="s">
        <v>9</v>
      </c>
      <c r="F840" s="21" t="s">
        <v>2573</v>
      </c>
      <c r="G840" s="22" t="s">
        <v>2574</v>
      </c>
    </row>
    <row r="841" s="14" customFormat="1" spans="1:7">
      <c r="A841" s="20"/>
      <c r="B841" s="19" t="s">
        <v>2575</v>
      </c>
      <c r="C841" s="19">
        <v>44</v>
      </c>
      <c r="D841" s="20" t="s">
        <v>8</v>
      </c>
      <c r="E841" s="20" t="s">
        <v>174</v>
      </c>
      <c r="F841" s="21" t="s">
        <v>2576</v>
      </c>
      <c r="G841" s="22" t="s">
        <v>2577</v>
      </c>
    </row>
    <row r="842" s="14" customFormat="1" spans="1:7">
      <c r="A842" s="20"/>
      <c r="B842" s="19" t="s">
        <v>2578</v>
      </c>
      <c r="C842" s="19">
        <v>44</v>
      </c>
      <c r="D842" s="20" t="s">
        <v>8</v>
      </c>
      <c r="E842" s="20" t="s">
        <v>157</v>
      </c>
      <c r="F842" s="21" t="s">
        <v>2579</v>
      </c>
      <c r="G842" s="22" t="s">
        <v>2580</v>
      </c>
    </row>
    <row r="843" s="14" customFormat="1" spans="1:7">
      <c r="A843" s="20"/>
      <c r="B843" s="19" t="s">
        <v>2581</v>
      </c>
      <c r="C843" s="19">
        <v>42</v>
      </c>
      <c r="D843" s="20" t="s">
        <v>8</v>
      </c>
      <c r="E843" s="20" t="s">
        <v>157</v>
      </c>
      <c r="F843" s="21" t="s">
        <v>2582</v>
      </c>
      <c r="G843" s="22" t="s">
        <v>2583</v>
      </c>
    </row>
    <row r="844" s="14" customFormat="1" spans="1:7">
      <c r="A844" s="20"/>
      <c r="B844" s="19" t="s">
        <v>2584</v>
      </c>
      <c r="C844" s="19">
        <v>42</v>
      </c>
      <c r="D844" s="20" t="s">
        <v>8</v>
      </c>
      <c r="E844" s="20" t="s">
        <v>9</v>
      </c>
      <c r="F844" s="21" t="s">
        <v>2585</v>
      </c>
      <c r="G844" s="22" t="s">
        <v>2586</v>
      </c>
    </row>
    <row r="845" s="14" customFormat="1" spans="1:7">
      <c r="A845" s="20"/>
      <c r="B845" s="19" t="s">
        <v>2587</v>
      </c>
      <c r="C845" s="19">
        <v>42</v>
      </c>
      <c r="D845" s="20" t="s">
        <v>8</v>
      </c>
      <c r="E845" s="20" t="s">
        <v>367</v>
      </c>
      <c r="F845" s="21" t="s">
        <v>2588</v>
      </c>
      <c r="G845" s="22" t="s">
        <v>2589</v>
      </c>
    </row>
    <row r="846" s="14" customFormat="1" spans="1:7">
      <c r="A846" s="20"/>
      <c r="B846" s="19" t="s">
        <v>2590</v>
      </c>
      <c r="C846" s="19">
        <v>42</v>
      </c>
      <c r="D846" s="20" t="s">
        <v>8</v>
      </c>
      <c r="E846" s="20" t="s">
        <v>367</v>
      </c>
      <c r="F846" s="21" t="s">
        <v>2591</v>
      </c>
      <c r="G846" s="22" t="s">
        <v>2592</v>
      </c>
    </row>
    <row r="847" s="14" customFormat="1" spans="1:7">
      <c r="A847" s="20"/>
      <c r="B847" s="19" t="s">
        <v>2593</v>
      </c>
      <c r="C847" s="19">
        <v>42</v>
      </c>
      <c r="D847" s="20" t="s">
        <v>8</v>
      </c>
      <c r="E847" s="20" t="s">
        <v>221</v>
      </c>
      <c r="F847" s="21" t="s">
        <v>2594</v>
      </c>
      <c r="G847" s="22" t="s">
        <v>2595</v>
      </c>
    </row>
    <row r="848" s="14" customFormat="1" spans="1:7">
      <c r="A848" s="20"/>
      <c r="B848" s="19" t="s">
        <v>2596</v>
      </c>
      <c r="C848" s="19">
        <v>42</v>
      </c>
      <c r="D848" s="20" t="s">
        <v>13</v>
      </c>
      <c r="E848" s="20" t="s">
        <v>2597</v>
      </c>
      <c r="F848" s="21" t="s">
        <v>2598</v>
      </c>
      <c r="G848" s="22" t="s">
        <v>2599</v>
      </c>
    </row>
    <row r="849" s="14" customFormat="1" spans="1:7">
      <c r="A849" s="20"/>
      <c r="B849" s="19" t="s">
        <v>2600</v>
      </c>
      <c r="C849" s="19">
        <v>42</v>
      </c>
      <c r="D849" s="20" t="s">
        <v>8</v>
      </c>
      <c r="E849" s="20" t="s">
        <v>58</v>
      </c>
      <c r="F849" s="21" t="s">
        <v>2601</v>
      </c>
      <c r="G849" s="22" t="s">
        <v>2602</v>
      </c>
    </row>
    <row r="850" s="14" customFormat="1" spans="1:7">
      <c r="A850" s="20"/>
      <c r="B850" s="19" t="s">
        <v>2603</v>
      </c>
      <c r="C850" s="19">
        <v>40</v>
      </c>
      <c r="D850" s="20" t="s">
        <v>8</v>
      </c>
      <c r="E850" s="20" t="s">
        <v>247</v>
      </c>
      <c r="F850" s="21" t="s">
        <v>2604</v>
      </c>
      <c r="G850" s="22" t="s">
        <v>2605</v>
      </c>
    </row>
    <row r="851" s="14" customFormat="1" spans="1:7">
      <c r="A851" s="20"/>
      <c r="B851" s="19" t="s">
        <v>2606</v>
      </c>
      <c r="C851" s="19">
        <v>40</v>
      </c>
      <c r="D851" s="20" t="s">
        <v>8</v>
      </c>
      <c r="E851" s="20" t="s">
        <v>2607</v>
      </c>
      <c r="F851" s="21" t="s">
        <v>2608</v>
      </c>
      <c r="G851" s="22" t="s">
        <v>2609</v>
      </c>
    </row>
    <row r="852" s="14" customFormat="1" spans="1:7">
      <c r="A852" s="20"/>
      <c r="B852" s="19" t="s">
        <v>2610</v>
      </c>
      <c r="C852" s="19">
        <v>40</v>
      </c>
      <c r="D852" s="20" t="s">
        <v>8</v>
      </c>
      <c r="E852" s="20" t="s">
        <v>21</v>
      </c>
      <c r="F852" s="21" t="s">
        <v>2611</v>
      </c>
      <c r="G852" s="22" t="s">
        <v>2612</v>
      </c>
    </row>
    <row r="853" s="14" customFormat="1" spans="1:7">
      <c r="A853" s="20"/>
      <c r="B853" s="19" t="s">
        <v>2613</v>
      </c>
      <c r="C853" s="19">
        <v>40</v>
      </c>
      <c r="D853" s="20" t="s">
        <v>8</v>
      </c>
      <c r="E853" s="20" t="s">
        <v>703</v>
      </c>
      <c r="F853" s="21" t="s">
        <v>2614</v>
      </c>
      <c r="G853" s="22" t="s">
        <v>2615</v>
      </c>
    </row>
    <row r="854" s="14" customFormat="1" spans="1:7">
      <c r="A854" s="20"/>
      <c r="B854" s="19" t="s">
        <v>2616</v>
      </c>
      <c r="C854" s="19">
        <v>38</v>
      </c>
      <c r="D854" s="20" t="s">
        <v>8</v>
      </c>
      <c r="E854" s="20" t="s">
        <v>157</v>
      </c>
      <c r="F854" s="21" t="s">
        <v>2617</v>
      </c>
      <c r="G854" s="22" t="s">
        <v>2618</v>
      </c>
    </row>
    <row r="855" s="14" customFormat="1" spans="1:7">
      <c r="A855" s="20"/>
      <c r="B855" s="19" t="s">
        <v>2619</v>
      </c>
      <c r="C855" s="19">
        <v>38</v>
      </c>
      <c r="D855" s="20" t="s">
        <v>8</v>
      </c>
      <c r="E855" s="20" t="s">
        <v>164</v>
      </c>
      <c r="F855" s="21" t="s">
        <v>2620</v>
      </c>
      <c r="G855" s="22" t="s">
        <v>2621</v>
      </c>
    </row>
    <row r="856" s="14" customFormat="1" spans="1:7">
      <c r="A856" s="20"/>
      <c r="B856" s="19" t="s">
        <v>2622</v>
      </c>
      <c r="C856" s="19">
        <v>36</v>
      </c>
      <c r="D856" s="20" t="s">
        <v>8</v>
      </c>
      <c r="E856" s="20" t="s">
        <v>367</v>
      </c>
      <c r="F856" s="21" t="s">
        <v>2623</v>
      </c>
      <c r="G856" s="22" t="s">
        <v>2624</v>
      </c>
    </row>
    <row r="857" s="14" customFormat="1" spans="1:7">
      <c r="A857" s="20"/>
      <c r="B857" s="19" t="s">
        <v>2625</v>
      </c>
      <c r="C857" s="19">
        <v>36</v>
      </c>
      <c r="D857" s="20" t="s">
        <v>8</v>
      </c>
      <c r="E857" s="20" t="s">
        <v>221</v>
      </c>
      <c r="F857" s="21" t="s">
        <v>2626</v>
      </c>
      <c r="G857" s="22" t="s">
        <v>2627</v>
      </c>
    </row>
    <row r="858" s="14" customFormat="1" spans="1:7">
      <c r="A858" s="20"/>
      <c r="B858" s="19" t="s">
        <v>2628</v>
      </c>
      <c r="C858" s="19">
        <v>20</v>
      </c>
      <c r="D858" s="20" t="e">
        <v>#N/A</v>
      </c>
      <c r="E858" s="20" t="e">
        <v>#N/A</v>
      </c>
      <c r="F858" s="21" t="s">
        <v>2629</v>
      </c>
      <c r="G858" s="22" t="s">
        <v>2630</v>
      </c>
    </row>
  </sheetData>
  <sortState ref="A2:I858">
    <sortCondition ref="C2:C858" descending="1"/>
  </sortState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workbookViewId="0">
      <selection activeCell="F1" sqref="F$1:F$1048576"/>
    </sheetView>
  </sheetViews>
  <sheetFormatPr defaultColWidth="8.88888888888889" defaultRowHeight="14.4"/>
  <cols>
    <col min="1" max="1" width="8.88888888888889" style="1"/>
    <col min="2" max="2" width="12.5555555555556" customWidth="1"/>
    <col min="4" max="4" width="18.6666666666667" customWidth="1"/>
    <col min="5" max="5" width="24.8888888888889" customWidth="1"/>
    <col min="6" max="6" width="20.6666666666667" style="2" customWidth="1"/>
    <col min="7" max="7" width="17.6666666666667" style="2" customWidth="1"/>
    <col min="8" max="8" width="10.8888888888889" customWidth="1"/>
    <col min="9" max="9" width="15.7777777777778" customWidth="1"/>
  </cols>
  <sheetData>
    <row r="1" spans="1:9">
      <c r="A1" s="3" t="s">
        <v>2631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2632</v>
      </c>
      <c r="I1" s="9" t="s">
        <v>2633</v>
      </c>
    </row>
    <row r="2" spans="1:9">
      <c r="A2" s="4">
        <v>1</v>
      </c>
      <c r="B2" s="4" t="s">
        <v>266</v>
      </c>
      <c r="C2" s="4">
        <v>80</v>
      </c>
      <c r="D2" s="5" t="s">
        <v>13</v>
      </c>
      <c r="E2" s="5" t="s">
        <v>34</v>
      </c>
      <c r="F2" s="6" t="s">
        <v>267</v>
      </c>
      <c r="G2" s="7" t="s">
        <v>268</v>
      </c>
      <c r="H2" s="8" t="s">
        <v>2634</v>
      </c>
      <c r="I2" s="10" t="s">
        <v>2635</v>
      </c>
    </row>
    <row r="3" spans="1:9">
      <c r="A3" s="4">
        <v>2</v>
      </c>
      <c r="B3" s="4" t="s">
        <v>489</v>
      </c>
      <c r="C3" s="4">
        <v>76</v>
      </c>
      <c r="D3" s="5" t="s">
        <v>13</v>
      </c>
      <c r="E3" s="5" t="s">
        <v>213</v>
      </c>
      <c r="F3" s="6" t="s">
        <v>490</v>
      </c>
      <c r="G3" s="7" t="s">
        <v>491</v>
      </c>
      <c r="H3" s="8" t="s">
        <v>2634</v>
      </c>
      <c r="I3" s="10" t="s">
        <v>2635</v>
      </c>
    </row>
    <row r="4" spans="1:9">
      <c r="A4" s="4">
        <v>3</v>
      </c>
      <c r="B4" s="4" t="s">
        <v>317</v>
      </c>
      <c r="C4" s="4">
        <v>78</v>
      </c>
      <c r="D4" s="5" t="s">
        <v>8</v>
      </c>
      <c r="E4" s="5" t="s">
        <v>58</v>
      </c>
      <c r="F4" s="6" t="s">
        <v>318</v>
      </c>
      <c r="G4" s="7" t="s">
        <v>319</v>
      </c>
      <c r="H4" s="8" t="s">
        <v>2634</v>
      </c>
      <c r="I4" s="10" t="s">
        <v>2635</v>
      </c>
    </row>
    <row r="5" spans="1:9">
      <c r="A5" s="4">
        <v>4</v>
      </c>
      <c r="B5" s="4" t="s">
        <v>84</v>
      </c>
      <c r="C5" s="4">
        <v>88</v>
      </c>
      <c r="D5" s="5" t="s">
        <v>8</v>
      </c>
      <c r="E5" s="5" t="s">
        <v>9</v>
      </c>
      <c r="F5" s="6" t="s">
        <v>85</v>
      </c>
      <c r="G5" s="7" t="s">
        <v>86</v>
      </c>
      <c r="H5" s="8" t="s">
        <v>2634</v>
      </c>
      <c r="I5" s="10" t="s">
        <v>2635</v>
      </c>
    </row>
    <row r="6" spans="1:9">
      <c r="A6" s="4">
        <v>5</v>
      </c>
      <c r="B6" s="4" t="s">
        <v>420</v>
      </c>
      <c r="C6" s="4">
        <v>76</v>
      </c>
      <c r="D6" s="5" t="s">
        <v>8</v>
      </c>
      <c r="E6" s="5" t="s">
        <v>140</v>
      </c>
      <c r="F6" s="6" t="s">
        <v>421</v>
      </c>
      <c r="G6" s="7" t="s">
        <v>422</v>
      </c>
      <c r="H6" s="8" t="s">
        <v>2634</v>
      </c>
      <c r="I6" s="10" t="s">
        <v>2635</v>
      </c>
    </row>
    <row r="7" spans="1:9">
      <c r="A7" s="4">
        <v>6</v>
      </c>
      <c r="B7" s="4" t="s">
        <v>127</v>
      </c>
      <c r="C7" s="4">
        <v>86</v>
      </c>
      <c r="D7" s="5" t="s">
        <v>8</v>
      </c>
      <c r="E7" s="5" t="s">
        <v>58</v>
      </c>
      <c r="F7" s="6" t="s">
        <v>128</v>
      </c>
      <c r="G7" s="7" t="s">
        <v>129</v>
      </c>
      <c r="H7" s="8" t="s">
        <v>2634</v>
      </c>
      <c r="I7" s="10" t="s">
        <v>2635</v>
      </c>
    </row>
    <row r="8" spans="1:9">
      <c r="A8" s="4">
        <v>7</v>
      </c>
      <c r="B8" s="4" t="s">
        <v>299</v>
      </c>
      <c r="C8" s="4">
        <v>78</v>
      </c>
      <c r="D8" s="5" t="s">
        <v>13</v>
      </c>
      <c r="E8" s="5" t="s">
        <v>14</v>
      </c>
      <c r="F8" s="6" t="s">
        <v>300</v>
      </c>
      <c r="G8" s="7" t="s">
        <v>301</v>
      </c>
      <c r="H8" s="8" t="s">
        <v>2634</v>
      </c>
      <c r="I8" s="10" t="s">
        <v>2635</v>
      </c>
    </row>
    <row r="9" spans="1:9">
      <c r="A9" s="4">
        <v>8</v>
      </c>
      <c r="B9" s="4" t="s">
        <v>269</v>
      </c>
      <c r="C9" s="4">
        <v>80</v>
      </c>
      <c r="D9" s="5" t="s">
        <v>13</v>
      </c>
      <c r="E9" s="5" t="s">
        <v>34</v>
      </c>
      <c r="F9" s="6" t="s">
        <v>270</v>
      </c>
      <c r="G9" s="7" t="s">
        <v>271</v>
      </c>
      <c r="H9" s="8" t="s">
        <v>2634</v>
      </c>
      <c r="I9" s="10" t="s">
        <v>2635</v>
      </c>
    </row>
    <row r="10" spans="1:9">
      <c r="A10" s="4">
        <v>9</v>
      </c>
      <c r="B10" s="4" t="s">
        <v>465</v>
      </c>
      <c r="C10" s="4">
        <v>76</v>
      </c>
      <c r="D10" s="5" t="s">
        <v>8</v>
      </c>
      <c r="E10" s="5" t="s">
        <v>209</v>
      </c>
      <c r="F10" s="6" t="s">
        <v>466</v>
      </c>
      <c r="G10" s="7" t="s">
        <v>467</v>
      </c>
      <c r="H10" s="8" t="s">
        <v>2634</v>
      </c>
      <c r="I10" s="10" t="s">
        <v>2635</v>
      </c>
    </row>
    <row r="11" spans="1:9">
      <c r="A11" s="4">
        <v>10</v>
      </c>
      <c r="B11" s="4" t="s">
        <v>293</v>
      </c>
      <c r="C11" s="4">
        <v>80</v>
      </c>
      <c r="D11" s="5" t="s">
        <v>8</v>
      </c>
      <c r="E11" s="5" t="s">
        <v>9</v>
      </c>
      <c r="F11" s="6" t="s">
        <v>294</v>
      </c>
      <c r="G11" s="7" t="s">
        <v>295</v>
      </c>
      <c r="H11" s="8" t="s">
        <v>2634</v>
      </c>
      <c r="I11" s="10" t="s">
        <v>2635</v>
      </c>
    </row>
    <row r="12" spans="1:9">
      <c r="A12" s="4">
        <v>11</v>
      </c>
      <c r="B12" s="4" t="s">
        <v>483</v>
      </c>
      <c r="C12" s="4">
        <v>76</v>
      </c>
      <c r="D12" s="5" t="s">
        <v>13</v>
      </c>
      <c r="E12" s="5" t="s">
        <v>65</v>
      </c>
      <c r="F12" s="6" t="s">
        <v>484</v>
      </c>
      <c r="G12" s="7" t="s">
        <v>485</v>
      </c>
      <c r="H12" s="8" t="s">
        <v>2634</v>
      </c>
      <c r="I12" s="10" t="s">
        <v>2635</v>
      </c>
    </row>
    <row r="13" spans="1:9">
      <c r="A13" s="4">
        <v>12</v>
      </c>
      <c r="B13" s="4" t="s">
        <v>400</v>
      </c>
      <c r="C13" s="4">
        <v>78</v>
      </c>
      <c r="D13" s="5" t="s">
        <v>8</v>
      </c>
      <c r="E13" s="5" t="s">
        <v>21</v>
      </c>
      <c r="F13" s="6" t="s">
        <v>401</v>
      </c>
      <c r="G13" s="7" t="s">
        <v>402</v>
      </c>
      <c r="H13" s="8" t="s">
        <v>2634</v>
      </c>
      <c r="I13" s="10" t="s">
        <v>2635</v>
      </c>
    </row>
    <row r="14" spans="1:9">
      <c r="A14" s="4">
        <v>13</v>
      </c>
      <c r="B14" s="4" t="s">
        <v>712</v>
      </c>
      <c r="C14" s="4">
        <v>72</v>
      </c>
      <c r="D14" s="5" t="s">
        <v>13</v>
      </c>
      <c r="E14" s="5" t="s">
        <v>14</v>
      </c>
      <c r="F14" s="6" t="s">
        <v>713</v>
      </c>
      <c r="G14" s="7" t="s">
        <v>714</v>
      </c>
      <c r="H14" s="8" t="s">
        <v>2634</v>
      </c>
      <c r="I14" s="10" t="s">
        <v>2635</v>
      </c>
    </row>
    <row r="15" spans="1:9">
      <c r="A15" s="4">
        <v>14</v>
      </c>
      <c r="B15" s="4" t="s">
        <v>471</v>
      </c>
      <c r="C15" s="4">
        <v>76</v>
      </c>
      <c r="D15" s="5" t="s">
        <v>8</v>
      </c>
      <c r="E15" s="5" t="s">
        <v>21</v>
      </c>
      <c r="F15" s="6" t="s">
        <v>472</v>
      </c>
      <c r="G15" s="7" t="s">
        <v>473</v>
      </c>
      <c r="H15" s="8" t="s">
        <v>2634</v>
      </c>
      <c r="I15" s="10" t="s">
        <v>2635</v>
      </c>
    </row>
    <row r="16" spans="1:9">
      <c r="A16" s="4">
        <v>15</v>
      </c>
      <c r="B16" s="4" t="s">
        <v>599</v>
      </c>
      <c r="C16" s="4">
        <v>74</v>
      </c>
      <c r="D16" s="5" t="s">
        <v>8</v>
      </c>
      <c r="E16" s="5" t="s">
        <v>58</v>
      </c>
      <c r="F16" s="6" t="s">
        <v>600</v>
      </c>
      <c r="G16" s="7" t="s">
        <v>601</v>
      </c>
      <c r="H16" s="8" t="s">
        <v>2634</v>
      </c>
      <c r="I16" s="10" t="s">
        <v>2635</v>
      </c>
    </row>
    <row r="17" spans="1:9">
      <c r="A17" s="4">
        <v>16</v>
      </c>
      <c r="B17" s="4" t="s">
        <v>569</v>
      </c>
      <c r="C17" s="4">
        <v>74</v>
      </c>
      <c r="D17" s="5" t="s">
        <v>8</v>
      </c>
      <c r="E17" s="5" t="s">
        <v>9</v>
      </c>
      <c r="F17" s="6" t="s">
        <v>570</v>
      </c>
      <c r="G17" s="7" t="s">
        <v>571</v>
      </c>
      <c r="H17" s="8" t="s">
        <v>2634</v>
      </c>
      <c r="I17" s="10" t="s">
        <v>2635</v>
      </c>
    </row>
    <row r="18" spans="1:9">
      <c r="A18" s="4">
        <v>17</v>
      </c>
      <c r="B18" s="4" t="s">
        <v>526</v>
      </c>
      <c r="C18" s="4">
        <v>74</v>
      </c>
      <c r="D18" s="5" t="s">
        <v>8</v>
      </c>
      <c r="E18" s="5" t="s">
        <v>209</v>
      </c>
      <c r="F18" s="6" t="s">
        <v>527</v>
      </c>
      <c r="G18" s="7" t="s">
        <v>528</v>
      </c>
      <c r="H18" s="8" t="s">
        <v>2634</v>
      </c>
      <c r="I18" s="10" t="s">
        <v>2635</v>
      </c>
    </row>
    <row r="19" spans="1:9">
      <c r="A19" s="4">
        <v>18</v>
      </c>
      <c r="B19" s="4" t="s">
        <v>275</v>
      </c>
      <c r="C19" s="4">
        <v>80</v>
      </c>
      <c r="D19" s="5" t="s">
        <v>8</v>
      </c>
      <c r="E19" s="5" t="s">
        <v>9</v>
      </c>
      <c r="F19" s="6" t="s">
        <v>276</v>
      </c>
      <c r="G19" s="7" t="s">
        <v>277</v>
      </c>
      <c r="H19" s="8" t="s">
        <v>2634</v>
      </c>
      <c r="I19" s="10" t="s">
        <v>2635</v>
      </c>
    </row>
    <row r="20" spans="1:9">
      <c r="A20" s="4">
        <v>19</v>
      </c>
      <c r="B20" s="4" t="s">
        <v>417</v>
      </c>
      <c r="C20" s="4">
        <v>76</v>
      </c>
      <c r="D20" s="5" t="s">
        <v>8</v>
      </c>
      <c r="E20" s="5" t="s">
        <v>21</v>
      </c>
      <c r="F20" s="6" t="s">
        <v>418</v>
      </c>
      <c r="G20" s="7" t="s">
        <v>419</v>
      </c>
      <c r="H20" s="8" t="s">
        <v>2634</v>
      </c>
      <c r="I20" s="10" t="s">
        <v>2635</v>
      </c>
    </row>
    <row r="21" spans="1:9">
      <c r="A21" s="4">
        <v>20</v>
      </c>
      <c r="B21" s="4" t="s">
        <v>281</v>
      </c>
      <c r="C21" s="4">
        <v>80</v>
      </c>
      <c r="D21" s="5" t="s">
        <v>13</v>
      </c>
      <c r="E21" s="5" t="s">
        <v>65</v>
      </c>
      <c r="F21" s="6" t="s">
        <v>282</v>
      </c>
      <c r="G21" s="7" t="s">
        <v>283</v>
      </c>
      <c r="H21" s="8" t="s">
        <v>2634</v>
      </c>
      <c r="I21" s="10" t="s">
        <v>2635</v>
      </c>
    </row>
    <row r="22" spans="1:9">
      <c r="A22" s="4">
        <v>21</v>
      </c>
      <c r="B22" s="4" t="s">
        <v>327</v>
      </c>
      <c r="C22" s="4">
        <v>78</v>
      </c>
      <c r="D22" s="5" t="s">
        <v>8</v>
      </c>
      <c r="E22" s="5" t="s">
        <v>48</v>
      </c>
      <c r="F22" s="6" t="s">
        <v>328</v>
      </c>
      <c r="G22" s="7" t="s">
        <v>329</v>
      </c>
      <c r="H22" s="8" t="s">
        <v>2634</v>
      </c>
      <c r="I22" s="10" t="s">
        <v>2635</v>
      </c>
    </row>
    <row r="23" spans="1:9">
      <c r="A23" s="4">
        <v>22</v>
      </c>
      <c r="B23" s="4" t="s">
        <v>345</v>
      </c>
      <c r="C23" s="4">
        <v>78</v>
      </c>
      <c r="D23" s="5" t="s">
        <v>8</v>
      </c>
      <c r="E23" s="5" t="s">
        <v>58</v>
      </c>
      <c r="F23" s="6" t="s">
        <v>346</v>
      </c>
      <c r="G23" s="7" t="s">
        <v>347</v>
      </c>
      <c r="H23" s="8" t="s">
        <v>2634</v>
      </c>
      <c r="I23" s="10" t="s">
        <v>2635</v>
      </c>
    </row>
    <row r="24" spans="1:9">
      <c r="A24" s="4">
        <v>23</v>
      </c>
      <c r="B24" s="4" t="s">
        <v>74</v>
      </c>
      <c r="C24" s="4">
        <v>88</v>
      </c>
      <c r="D24" s="5" t="s">
        <v>8</v>
      </c>
      <c r="E24" s="5" t="s">
        <v>75</v>
      </c>
      <c r="F24" s="6" t="s">
        <v>76</v>
      </c>
      <c r="G24" s="7" t="s">
        <v>77</v>
      </c>
      <c r="H24" s="8" t="s">
        <v>2634</v>
      </c>
      <c r="I24" s="10" t="s">
        <v>2635</v>
      </c>
    </row>
    <row r="25" spans="1:9">
      <c r="A25" s="4">
        <v>24</v>
      </c>
      <c r="B25" s="4" t="s">
        <v>124</v>
      </c>
      <c r="C25" s="4">
        <v>86</v>
      </c>
      <c r="D25" s="5" t="s">
        <v>8</v>
      </c>
      <c r="E25" s="5" t="s">
        <v>58</v>
      </c>
      <c r="F25" s="6" t="s">
        <v>125</v>
      </c>
      <c r="G25" s="7" t="s">
        <v>126</v>
      </c>
      <c r="H25" s="8" t="s">
        <v>2634</v>
      </c>
      <c r="I25" s="10" t="s">
        <v>2635</v>
      </c>
    </row>
    <row r="26" spans="1:9">
      <c r="A26" s="4">
        <v>25</v>
      </c>
      <c r="B26" s="4" t="s">
        <v>517</v>
      </c>
      <c r="C26" s="4">
        <v>74</v>
      </c>
      <c r="D26" s="5" t="s">
        <v>13</v>
      </c>
      <c r="E26" s="5" t="s">
        <v>14</v>
      </c>
      <c r="F26" s="6" t="s">
        <v>518</v>
      </c>
      <c r="G26" s="7" t="s">
        <v>519</v>
      </c>
      <c r="H26" s="8" t="s">
        <v>2634</v>
      </c>
      <c r="I26" s="10" t="s">
        <v>2635</v>
      </c>
    </row>
    <row r="27" spans="1:9">
      <c r="A27" s="4">
        <v>26</v>
      </c>
      <c r="B27" s="4" t="s">
        <v>308</v>
      </c>
      <c r="C27" s="4">
        <v>78</v>
      </c>
      <c r="D27" s="5" t="s">
        <v>8</v>
      </c>
      <c r="E27" s="5" t="s">
        <v>9</v>
      </c>
      <c r="F27" s="6" t="s">
        <v>309</v>
      </c>
      <c r="G27" s="7" t="s">
        <v>310</v>
      </c>
      <c r="H27" s="8" t="s">
        <v>2634</v>
      </c>
      <c r="I27" s="10" t="s">
        <v>2635</v>
      </c>
    </row>
    <row r="28" spans="1:9">
      <c r="A28" s="4">
        <v>27</v>
      </c>
      <c r="B28" s="4" t="s">
        <v>611</v>
      </c>
      <c r="C28" s="4">
        <v>74</v>
      </c>
      <c r="D28" s="5" t="s">
        <v>13</v>
      </c>
      <c r="E28" s="5" t="s">
        <v>14</v>
      </c>
      <c r="F28" s="6" t="s">
        <v>612</v>
      </c>
      <c r="G28" s="7" t="s">
        <v>613</v>
      </c>
      <c r="H28" s="8" t="s">
        <v>2634</v>
      </c>
      <c r="I28" s="10" t="s">
        <v>2635</v>
      </c>
    </row>
    <row r="29" spans="1:9">
      <c r="A29" s="4">
        <v>28</v>
      </c>
      <c r="B29" s="4" t="s">
        <v>147</v>
      </c>
      <c r="C29" s="4">
        <v>84</v>
      </c>
      <c r="D29" s="5" t="s">
        <v>13</v>
      </c>
      <c r="E29" s="5" t="s">
        <v>34</v>
      </c>
      <c r="F29" s="6" t="s">
        <v>148</v>
      </c>
      <c r="G29" s="7" t="s">
        <v>149</v>
      </c>
      <c r="H29" s="8" t="s">
        <v>2634</v>
      </c>
      <c r="I29" s="10" t="s">
        <v>2635</v>
      </c>
    </row>
    <row r="30" spans="1:9">
      <c r="A30" s="4">
        <v>29</v>
      </c>
      <c r="B30" s="4" t="s">
        <v>709</v>
      </c>
      <c r="C30" s="4">
        <v>72</v>
      </c>
      <c r="D30" s="5" t="s">
        <v>8</v>
      </c>
      <c r="E30" s="5" t="s">
        <v>209</v>
      </c>
      <c r="F30" s="6" t="s">
        <v>710</v>
      </c>
      <c r="G30" s="7" t="s">
        <v>711</v>
      </c>
      <c r="H30" s="8" t="s">
        <v>2634</v>
      </c>
      <c r="I30" s="10" t="s">
        <v>2635</v>
      </c>
    </row>
    <row r="31" spans="1:9">
      <c r="A31" s="4">
        <v>30</v>
      </c>
      <c r="B31" s="4" t="s">
        <v>511</v>
      </c>
      <c r="C31" s="4">
        <v>74</v>
      </c>
      <c r="D31" s="5" t="s">
        <v>8</v>
      </c>
      <c r="E31" s="5" t="s">
        <v>21</v>
      </c>
      <c r="F31" s="6" t="s">
        <v>512</v>
      </c>
      <c r="G31" s="7" t="s">
        <v>513</v>
      </c>
      <c r="H31" s="8" t="s">
        <v>2634</v>
      </c>
      <c r="I31" s="10" t="s">
        <v>2635</v>
      </c>
    </row>
    <row r="32" spans="1:9">
      <c r="A32" s="4">
        <v>31</v>
      </c>
      <c r="B32" s="4" t="s">
        <v>357</v>
      </c>
      <c r="C32" s="4">
        <v>78</v>
      </c>
      <c r="D32" s="5" t="s">
        <v>8</v>
      </c>
      <c r="E32" s="5" t="s">
        <v>65</v>
      </c>
      <c r="F32" s="6" t="s">
        <v>358</v>
      </c>
      <c r="G32" s="7" t="s">
        <v>359</v>
      </c>
      <c r="H32" s="8" t="s">
        <v>2634</v>
      </c>
      <c r="I32" s="10" t="s">
        <v>2635</v>
      </c>
    </row>
    <row r="33" spans="1:9">
      <c r="A33" s="4">
        <v>32</v>
      </c>
      <c r="B33" s="4" t="s">
        <v>477</v>
      </c>
      <c r="C33" s="4">
        <v>76</v>
      </c>
      <c r="D33" s="5" t="s">
        <v>13</v>
      </c>
      <c r="E33" s="5" t="s">
        <v>213</v>
      </c>
      <c r="F33" s="6" t="s">
        <v>478</v>
      </c>
      <c r="G33" s="7" t="s">
        <v>479</v>
      </c>
      <c r="H33" s="8" t="s">
        <v>2634</v>
      </c>
      <c r="I33" s="10" t="s">
        <v>2635</v>
      </c>
    </row>
    <row r="34" spans="1:9">
      <c r="A34" s="4">
        <v>33</v>
      </c>
      <c r="B34" s="4" t="s">
        <v>64</v>
      </c>
      <c r="C34" s="4">
        <v>88</v>
      </c>
      <c r="D34" s="5" t="s">
        <v>13</v>
      </c>
      <c r="E34" s="5" t="s">
        <v>65</v>
      </c>
      <c r="F34" s="6" t="s">
        <v>66</v>
      </c>
      <c r="G34" s="7" t="s">
        <v>67</v>
      </c>
      <c r="H34" s="8" t="s">
        <v>2634</v>
      </c>
      <c r="I34" s="10" t="s">
        <v>2635</v>
      </c>
    </row>
    <row r="35" spans="1:9">
      <c r="A35" s="4">
        <v>34</v>
      </c>
      <c r="B35" s="4" t="s">
        <v>160</v>
      </c>
      <c r="C35" s="4">
        <v>84</v>
      </c>
      <c r="D35" s="5" t="s">
        <v>8</v>
      </c>
      <c r="E35" s="5" t="s">
        <v>41</v>
      </c>
      <c r="F35" s="6" t="s">
        <v>161</v>
      </c>
      <c r="G35" s="7" t="s">
        <v>162</v>
      </c>
      <c r="H35" s="8" t="s">
        <v>2634</v>
      </c>
      <c r="I35" s="10" t="s">
        <v>2635</v>
      </c>
    </row>
    <row r="36" spans="1:9">
      <c r="A36" s="4">
        <v>35</v>
      </c>
      <c r="B36" s="4" t="s">
        <v>133</v>
      </c>
      <c r="C36" s="4">
        <v>84</v>
      </c>
      <c r="D36" s="5" t="s">
        <v>13</v>
      </c>
      <c r="E36" s="5" t="s">
        <v>99</v>
      </c>
      <c r="F36" s="6" t="s">
        <v>134</v>
      </c>
      <c r="G36" s="7" t="s">
        <v>135</v>
      </c>
      <c r="H36" s="8" t="s">
        <v>2634</v>
      </c>
      <c r="I36" s="10" t="s">
        <v>2635</v>
      </c>
    </row>
    <row r="37" spans="1:9">
      <c r="A37" s="4">
        <v>36</v>
      </c>
      <c r="B37" s="4" t="s">
        <v>406</v>
      </c>
      <c r="C37" s="4">
        <v>78</v>
      </c>
      <c r="D37" s="5" t="s">
        <v>13</v>
      </c>
      <c r="E37" s="5" t="s">
        <v>14</v>
      </c>
      <c r="F37" s="6" t="s">
        <v>407</v>
      </c>
      <c r="G37" s="7" t="s">
        <v>408</v>
      </c>
      <c r="H37" s="8" t="s">
        <v>2634</v>
      </c>
      <c r="I37" s="10" t="s">
        <v>2635</v>
      </c>
    </row>
    <row r="38" spans="1:9">
      <c r="A38" s="4">
        <v>37</v>
      </c>
      <c r="B38" s="4" t="s">
        <v>87</v>
      </c>
      <c r="C38" s="4">
        <v>88</v>
      </c>
      <c r="D38" s="5" t="s">
        <v>8</v>
      </c>
      <c r="E38" s="5" t="s">
        <v>88</v>
      </c>
      <c r="F38" s="6" t="s">
        <v>89</v>
      </c>
      <c r="G38" s="7" t="s">
        <v>90</v>
      </c>
      <c r="H38" s="8" t="s">
        <v>2634</v>
      </c>
      <c r="I38" s="10" t="s">
        <v>2635</v>
      </c>
    </row>
    <row r="39" spans="1:9">
      <c r="A39" s="4">
        <v>38</v>
      </c>
      <c r="B39" s="4" t="s">
        <v>305</v>
      </c>
      <c r="C39" s="4">
        <v>78</v>
      </c>
      <c r="D39" s="5" t="s">
        <v>8</v>
      </c>
      <c r="E39" s="5" t="s">
        <v>140</v>
      </c>
      <c r="F39" s="6" t="s">
        <v>306</v>
      </c>
      <c r="G39" s="7" t="s">
        <v>307</v>
      </c>
      <c r="H39" s="8" t="s">
        <v>2634</v>
      </c>
      <c r="I39" s="10" t="s">
        <v>2635</v>
      </c>
    </row>
    <row r="40" spans="1:9">
      <c r="A40" s="4">
        <v>39</v>
      </c>
      <c r="B40" s="4" t="s">
        <v>429</v>
      </c>
      <c r="C40" s="4">
        <v>76</v>
      </c>
      <c r="D40" s="5" t="s">
        <v>8</v>
      </c>
      <c r="E40" s="5" t="s">
        <v>9</v>
      </c>
      <c r="F40" s="6" t="s">
        <v>430</v>
      </c>
      <c r="G40" s="7" t="s">
        <v>431</v>
      </c>
      <c r="H40" s="8" t="s">
        <v>2634</v>
      </c>
      <c r="I40" s="10" t="s">
        <v>2635</v>
      </c>
    </row>
    <row r="41" spans="1:9">
      <c r="A41" s="4">
        <v>40</v>
      </c>
      <c r="B41" s="4" t="s">
        <v>693</v>
      </c>
      <c r="C41" s="4">
        <v>72</v>
      </c>
      <c r="D41" s="5" t="s">
        <v>8</v>
      </c>
      <c r="E41" s="5" t="s">
        <v>41</v>
      </c>
      <c r="F41" s="6" t="s">
        <v>694</v>
      </c>
      <c r="G41" s="7" t="s">
        <v>695</v>
      </c>
      <c r="H41" s="8" t="s">
        <v>2634</v>
      </c>
      <c r="I41" s="10" t="s">
        <v>2635</v>
      </c>
    </row>
    <row r="42" spans="1:9">
      <c r="A42" s="4">
        <v>41</v>
      </c>
      <c r="B42" s="4" t="s">
        <v>669</v>
      </c>
      <c r="C42" s="4">
        <v>72</v>
      </c>
      <c r="D42" s="5" t="s">
        <v>8</v>
      </c>
      <c r="E42" s="5" t="s">
        <v>58</v>
      </c>
      <c r="F42" s="6" t="s">
        <v>670</v>
      </c>
      <c r="G42" s="7" t="s">
        <v>671</v>
      </c>
      <c r="H42" s="8" t="s">
        <v>2634</v>
      </c>
      <c r="I42" s="10" t="s">
        <v>2635</v>
      </c>
    </row>
    <row r="43" spans="1:9">
      <c r="A43" s="4">
        <v>42</v>
      </c>
      <c r="B43" s="4" t="s">
        <v>742</v>
      </c>
      <c r="C43" s="4">
        <v>72</v>
      </c>
      <c r="D43" s="5" t="s">
        <v>13</v>
      </c>
      <c r="E43" s="5" t="s">
        <v>99</v>
      </c>
      <c r="F43" s="6" t="s">
        <v>743</v>
      </c>
      <c r="G43" s="7" t="s">
        <v>744</v>
      </c>
      <c r="H43" s="8" t="s">
        <v>2634</v>
      </c>
      <c r="I43" s="10" t="s">
        <v>2635</v>
      </c>
    </row>
    <row r="44" spans="1:9">
      <c r="A44" s="4">
        <v>43</v>
      </c>
      <c r="B44" s="4" t="s">
        <v>444</v>
      </c>
      <c r="C44" s="4">
        <v>76</v>
      </c>
      <c r="D44" s="5" t="s">
        <v>8</v>
      </c>
      <c r="E44" s="5" t="s">
        <v>9</v>
      </c>
      <c r="F44" s="6" t="s">
        <v>445</v>
      </c>
      <c r="G44" s="7" t="s">
        <v>446</v>
      </c>
      <c r="H44" s="8" t="s">
        <v>2634</v>
      </c>
      <c r="I44" s="10" t="s">
        <v>2635</v>
      </c>
    </row>
    <row r="45" spans="1:9">
      <c r="A45" s="4">
        <v>44</v>
      </c>
      <c r="B45" s="4" t="s">
        <v>696</v>
      </c>
      <c r="C45" s="4">
        <v>72</v>
      </c>
      <c r="D45" s="5" t="s">
        <v>8</v>
      </c>
      <c r="E45" s="5" t="s">
        <v>9</v>
      </c>
      <c r="F45" s="6" t="s">
        <v>697</v>
      </c>
      <c r="G45" s="7" t="s">
        <v>698</v>
      </c>
      <c r="H45" s="8" t="s">
        <v>2634</v>
      </c>
      <c r="I45" s="10" t="s">
        <v>2635</v>
      </c>
    </row>
    <row r="46" spans="1:9">
      <c r="A46" s="4">
        <v>45</v>
      </c>
      <c r="B46" s="4" t="s">
        <v>314</v>
      </c>
      <c r="C46" s="4">
        <v>78</v>
      </c>
      <c r="D46" s="5" t="s">
        <v>8</v>
      </c>
      <c r="E46" s="5" t="s">
        <v>9</v>
      </c>
      <c r="F46" s="6" t="s">
        <v>315</v>
      </c>
      <c r="G46" s="7" t="s">
        <v>316</v>
      </c>
      <c r="H46" s="8" t="s">
        <v>2634</v>
      </c>
      <c r="I46" s="10" t="s">
        <v>2635</v>
      </c>
    </row>
    <row r="47" spans="1:9">
      <c r="A47" s="4">
        <v>46</v>
      </c>
      <c r="B47" s="4" t="s">
        <v>284</v>
      </c>
      <c r="C47" s="4">
        <v>80</v>
      </c>
      <c r="D47" s="5" t="s">
        <v>8</v>
      </c>
      <c r="E47" s="5" t="s">
        <v>9</v>
      </c>
      <c r="F47" s="6" t="s">
        <v>285</v>
      </c>
      <c r="G47" s="7" t="s">
        <v>286</v>
      </c>
      <c r="H47" s="8" t="s">
        <v>2634</v>
      </c>
      <c r="I47" s="10" t="s">
        <v>2635</v>
      </c>
    </row>
    <row r="48" spans="1:9">
      <c r="A48" s="4">
        <v>47</v>
      </c>
      <c r="B48" s="4" t="s">
        <v>242</v>
      </c>
      <c r="C48" s="4">
        <v>80</v>
      </c>
      <c r="D48" s="5" t="s">
        <v>13</v>
      </c>
      <c r="E48" s="5" t="s">
        <v>243</v>
      </c>
      <c r="F48" s="6" t="s">
        <v>244</v>
      </c>
      <c r="G48" s="7" t="s">
        <v>245</v>
      </c>
      <c r="H48" s="8" t="s">
        <v>2634</v>
      </c>
      <c r="I48" s="10" t="s">
        <v>2635</v>
      </c>
    </row>
    <row r="49" spans="1:9">
      <c r="A49" s="4">
        <v>48</v>
      </c>
      <c r="B49" s="4" t="s">
        <v>529</v>
      </c>
      <c r="C49" s="4">
        <v>74</v>
      </c>
      <c r="D49" s="5" t="s">
        <v>8</v>
      </c>
      <c r="E49" s="5" t="s">
        <v>9</v>
      </c>
      <c r="F49" s="6" t="s">
        <v>530</v>
      </c>
      <c r="G49" s="7" t="s">
        <v>531</v>
      </c>
      <c r="H49" s="8" t="s">
        <v>2634</v>
      </c>
      <c r="I49" s="10" t="s">
        <v>2635</v>
      </c>
    </row>
    <row r="50" spans="1:9">
      <c r="A50" s="4">
        <v>49</v>
      </c>
      <c r="B50" s="4" t="s">
        <v>520</v>
      </c>
      <c r="C50" s="4">
        <v>74</v>
      </c>
      <c r="D50" s="5" t="s">
        <v>8</v>
      </c>
      <c r="E50" s="5" t="s">
        <v>9</v>
      </c>
      <c r="F50" s="6" t="s">
        <v>521</v>
      </c>
      <c r="G50" s="7" t="s">
        <v>522</v>
      </c>
      <c r="H50" s="8" t="s">
        <v>2634</v>
      </c>
      <c r="I50" s="10" t="s">
        <v>2635</v>
      </c>
    </row>
    <row r="51" spans="1:9">
      <c r="A51" s="4">
        <v>50</v>
      </c>
      <c r="B51" s="4" t="s">
        <v>459</v>
      </c>
      <c r="C51" s="4">
        <v>76</v>
      </c>
      <c r="D51" s="5" t="s">
        <v>13</v>
      </c>
      <c r="E51" s="5" t="s">
        <v>243</v>
      </c>
      <c r="F51" s="6" t="s">
        <v>460</v>
      </c>
      <c r="G51" s="7" t="s">
        <v>461</v>
      </c>
      <c r="H51" s="8" t="s">
        <v>2634</v>
      </c>
      <c r="I51" s="10" t="s">
        <v>2635</v>
      </c>
    </row>
    <row r="52" spans="1:9">
      <c r="A52" s="4">
        <v>51</v>
      </c>
      <c r="B52" s="4" t="s">
        <v>336</v>
      </c>
      <c r="C52" s="4">
        <v>78</v>
      </c>
      <c r="D52" s="5" t="s">
        <v>8</v>
      </c>
      <c r="E52" s="5" t="s">
        <v>9</v>
      </c>
      <c r="F52" s="6" t="s">
        <v>337</v>
      </c>
      <c r="G52" s="7" t="s">
        <v>338</v>
      </c>
      <c r="H52" s="8" t="s">
        <v>2634</v>
      </c>
      <c r="I52" s="10" t="s">
        <v>2635</v>
      </c>
    </row>
    <row r="53" spans="1:9">
      <c r="A53" s="4">
        <v>52</v>
      </c>
      <c r="B53" s="4" t="s">
        <v>173</v>
      </c>
      <c r="C53" s="4">
        <v>84</v>
      </c>
      <c r="D53" s="5" t="s">
        <v>8</v>
      </c>
      <c r="E53" s="5" t="s">
        <v>174</v>
      </c>
      <c r="F53" s="6" t="s">
        <v>175</v>
      </c>
      <c r="G53" s="7" t="s">
        <v>176</v>
      </c>
      <c r="H53" s="8" t="s">
        <v>2634</v>
      </c>
      <c r="I53" s="10" t="s">
        <v>2635</v>
      </c>
    </row>
    <row r="54" spans="1:9">
      <c r="A54" s="4">
        <v>53</v>
      </c>
      <c r="B54" s="4" t="s">
        <v>323</v>
      </c>
      <c r="C54" s="4">
        <v>78</v>
      </c>
      <c r="D54" s="5" t="s">
        <v>8</v>
      </c>
      <c r="E54" s="5" t="s">
        <v>324</v>
      </c>
      <c r="F54" s="6" t="s">
        <v>325</v>
      </c>
      <c r="G54" s="7" t="s">
        <v>326</v>
      </c>
      <c r="H54" s="8" t="s">
        <v>2634</v>
      </c>
      <c r="I54" s="10" t="s">
        <v>2635</v>
      </c>
    </row>
    <row r="55" spans="1:9">
      <c r="A55" s="4">
        <v>54</v>
      </c>
      <c r="B55" s="4" t="s">
        <v>33</v>
      </c>
      <c r="C55" s="4">
        <v>92</v>
      </c>
      <c r="D55" s="5" t="s">
        <v>13</v>
      </c>
      <c r="E55" s="5" t="s">
        <v>34</v>
      </c>
      <c r="F55" s="6" t="s">
        <v>35</v>
      </c>
      <c r="G55" s="7" t="s">
        <v>36</v>
      </c>
      <c r="H55" s="8" t="s">
        <v>2634</v>
      </c>
      <c r="I55" s="10" t="s">
        <v>2635</v>
      </c>
    </row>
    <row r="56" spans="1:9">
      <c r="A56" s="4">
        <v>55</v>
      </c>
      <c r="B56" s="4" t="s">
        <v>605</v>
      </c>
      <c r="C56" s="4">
        <v>74</v>
      </c>
      <c r="D56" s="5" t="s">
        <v>8</v>
      </c>
      <c r="E56" s="5" t="s">
        <v>58</v>
      </c>
      <c r="F56" s="6" t="s">
        <v>606</v>
      </c>
      <c r="G56" s="7" t="s">
        <v>607</v>
      </c>
      <c r="H56" s="8" t="s">
        <v>2634</v>
      </c>
      <c r="I56" s="10" t="s">
        <v>2635</v>
      </c>
    </row>
    <row r="57" spans="1:9">
      <c r="A57" s="4">
        <v>56</v>
      </c>
      <c r="B57" s="4" t="s">
        <v>508</v>
      </c>
      <c r="C57" s="4">
        <v>74</v>
      </c>
      <c r="D57" s="5" t="s">
        <v>8</v>
      </c>
      <c r="E57" s="5" t="s">
        <v>65</v>
      </c>
      <c r="F57" s="6" t="s">
        <v>509</v>
      </c>
      <c r="G57" s="7" t="s">
        <v>510</v>
      </c>
      <c r="H57" s="8" t="s">
        <v>2634</v>
      </c>
      <c r="I57" s="10" t="s">
        <v>2635</v>
      </c>
    </row>
    <row r="58" spans="1:9">
      <c r="A58" s="4">
        <v>57</v>
      </c>
      <c r="B58" s="4" t="s">
        <v>351</v>
      </c>
      <c r="C58" s="4">
        <v>78</v>
      </c>
      <c r="D58" s="5" t="s">
        <v>13</v>
      </c>
      <c r="E58" s="5" t="s">
        <v>243</v>
      </c>
      <c r="F58" s="6" t="s">
        <v>352</v>
      </c>
      <c r="G58" s="7" t="s">
        <v>353</v>
      </c>
      <c r="H58" s="8" t="s">
        <v>2634</v>
      </c>
      <c r="I58" s="10" t="s">
        <v>2635</v>
      </c>
    </row>
    <row r="59" spans="1:9">
      <c r="A59" s="4">
        <v>58</v>
      </c>
      <c r="B59" s="4" t="s">
        <v>330</v>
      </c>
      <c r="C59" s="4">
        <v>78</v>
      </c>
      <c r="D59" s="5" t="s">
        <v>8</v>
      </c>
      <c r="E59" s="5" t="s">
        <v>140</v>
      </c>
      <c r="F59" s="6" t="s">
        <v>331</v>
      </c>
      <c r="G59" s="7" t="s">
        <v>332</v>
      </c>
      <c r="H59" s="8" t="s">
        <v>2634</v>
      </c>
      <c r="I59" s="10" t="s">
        <v>2635</v>
      </c>
    </row>
    <row r="60" spans="1:9">
      <c r="A60" s="4">
        <v>59</v>
      </c>
      <c r="B60" s="4" t="s">
        <v>388</v>
      </c>
      <c r="C60" s="4">
        <v>78</v>
      </c>
      <c r="D60" s="5" t="s">
        <v>13</v>
      </c>
      <c r="E60" s="5" t="s">
        <v>34</v>
      </c>
      <c r="F60" s="6" t="s">
        <v>389</v>
      </c>
      <c r="G60" s="7" t="s">
        <v>390</v>
      </c>
      <c r="H60" s="8" t="s">
        <v>2634</v>
      </c>
      <c r="I60" s="10" t="s">
        <v>2635</v>
      </c>
    </row>
    <row r="61" spans="1:9">
      <c r="A61" s="4">
        <v>60</v>
      </c>
      <c r="B61" s="4" t="s">
        <v>650</v>
      </c>
      <c r="C61" s="4">
        <v>72</v>
      </c>
      <c r="D61" s="5" t="s">
        <v>8</v>
      </c>
      <c r="E61" s="5" t="s">
        <v>58</v>
      </c>
      <c r="F61" s="6" t="s">
        <v>651</v>
      </c>
      <c r="G61" s="7" t="s">
        <v>652</v>
      </c>
      <c r="H61" s="8" t="s">
        <v>2634</v>
      </c>
      <c r="I61" s="10" t="s">
        <v>2635</v>
      </c>
    </row>
    <row r="62" spans="1:9">
      <c r="A62" s="4">
        <v>61</v>
      </c>
      <c r="B62" s="4" t="s">
        <v>102</v>
      </c>
      <c r="C62" s="4">
        <v>86</v>
      </c>
      <c r="D62" s="5" t="s">
        <v>8</v>
      </c>
      <c r="E62" s="5" t="s">
        <v>58</v>
      </c>
      <c r="F62" s="6" t="s">
        <v>103</v>
      </c>
      <c r="G62" s="7" t="s">
        <v>104</v>
      </c>
      <c r="H62" s="8" t="s">
        <v>2634</v>
      </c>
      <c r="I62" s="10" t="s">
        <v>2635</v>
      </c>
    </row>
    <row r="63" spans="1:9">
      <c r="A63" s="4">
        <v>62</v>
      </c>
      <c r="B63" s="4" t="s">
        <v>499</v>
      </c>
      <c r="C63" s="4">
        <v>76</v>
      </c>
      <c r="D63" s="5" t="s">
        <v>13</v>
      </c>
      <c r="E63" s="5" t="s">
        <v>14</v>
      </c>
      <c r="F63" s="6" t="s">
        <v>500</v>
      </c>
      <c r="G63" s="7" t="s">
        <v>501</v>
      </c>
      <c r="H63" s="8" t="s">
        <v>2634</v>
      </c>
      <c r="I63" s="10" t="s">
        <v>2635</v>
      </c>
    </row>
    <row r="64" spans="1:9">
      <c r="A64" s="4">
        <v>63</v>
      </c>
      <c r="B64" s="4" t="s">
        <v>385</v>
      </c>
      <c r="C64" s="4">
        <v>78</v>
      </c>
      <c r="D64" s="5" t="s">
        <v>13</v>
      </c>
      <c r="E64" s="5" t="s">
        <v>34</v>
      </c>
      <c r="F64" s="6" t="s">
        <v>386</v>
      </c>
      <c r="G64" s="7" t="s">
        <v>387</v>
      </c>
      <c r="H64" s="8" t="s">
        <v>2634</v>
      </c>
      <c r="I64" s="10" t="s">
        <v>2635</v>
      </c>
    </row>
    <row r="65" spans="1:9">
      <c r="A65" s="4">
        <v>64</v>
      </c>
      <c r="B65" s="4" t="s">
        <v>548</v>
      </c>
      <c r="C65" s="4">
        <v>74</v>
      </c>
      <c r="D65" s="5" t="s">
        <v>8</v>
      </c>
      <c r="E65" s="5" t="s">
        <v>9</v>
      </c>
      <c r="F65" s="6" t="s">
        <v>549</v>
      </c>
      <c r="G65" s="7" t="s">
        <v>550</v>
      </c>
      <c r="H65" s="8" t="s">
        <v>2634</v>
      </c>
      <c r="I65" s="10" t="s">
        <v>2635</v>
      </c>
    </row>
    <row r="66" spans="1:9">
      <c r="A66" s="4">
        <v>65</v>
      </c>
      <c r="B66" s="4" t="s">
        <v>212</v>
      </c>
      <c r="C66" s="4">
        <v>82</v>
      </c>
      <c r="D66" s="5" t="s">
        <v>13</v>
      </c>
      <c r="E66" s="5" t="s">
        <v>213</v>
      </c>
      <c r="F66" s="6" t="s">
        <v>214</v>
      </c>
      <c r="G66" s="7" t="s">
        <v>215</v>
      </c>
      <c r="H66" s="8" t="s">
        <v>2634</v>
      </c>
      <c r="I66" s="10" t="s">
        <v>2635</v>
      </c>
    </row>
    <row r="67" spans="1:9">
      <c r="A67" s="4">
        <v>66</v>
      </c>
      <c r="B67" s="4" t="s">
        <v>40</v>
      </c>
      <c r="C67" s="4">
        <v>92</v>
      </c>
      <c r="D67" s="5" t="s">
        <v>8</v>
      </c>
      <c r="E67" s="5" t="s">
        <v>41</v>
      </c>
      <c r="F67" s="6" t="s">
        <v>42</v>
      </c>
      <c r="G67" s="7" t="s">
        <v>43</v>
      </c>
      <c r="H67" s="8" t="s">
        <v>2634</v>
      </c>
      <c r="I67" s="10" t="s">
        <v>2635</v>
      </c>
    </row>
    <row r="68" spans="1:9">
      <c r="A68" s="4">
        <v>67</v>
      </c>
      <c r="B68" s="4" t="s">
        <v>778</v>
      </c>
      <c r="C68" s="4">
        <v>72</v>
      </c>
      <c r="D68" s="5" t="s">
        <v>8</v>
      </c>
      <c r="E68" s="5" t="s">
        <v>65</v>
      </c>
      <c r="F68" s="6" t="s">
        <v>779</v>
      </c>
      <c r="G68" s="7" t="s">
        <v>780</v>
      </c>
      <c r="H68" s="8" t="s">
        <v>2634</v>
      </c>
      <c r="I68" s="10" t="s">
        <v>2635</v>
      </c>
    </row>
    <row r="69" spans="1:9">
      <c r="A69" s="4">
        <v>68</v>
      </c>
      <c r="B69" s="4" t="s">
        <v>468</v>
      </c>
      <c r="C69" s="4">
        <v>76</v>
      </c>
      <c r="D69" s="5" t="s">
        <v>13</v>
      </c>
      <c r="E69" s="5" t="s">
        <v>34</v>
      </c>
      <c r="F69" s="6" t="s">
        <v>469</v>
      </c>
      <c r="G69" s="7" t="s">
        <v>470</v>
      </c>
      <c r="H69" s="8" t="s">
        <v>2634</v>
      </c>
      <c r="I69" s="10" t="s">
        <v>2635</v>
      </c>
    </row>
    <row r="70" spans="1:9">
      <c r="A70" s="4">
        <v>69</v>
      </c>
      <c r="B70" s="4" t="s">
        <v>545</v>
      </c>
      <c r="C70" s="4">
        <v>74</v>
      </c>
      <c r="D70" s="5" t="s">
        <v>8</v>
      </c>
      <c r="E70" s="5" t="s">
        <v>144</v>
      </c>
      <c r="F70" s="6" t="s">
        <v>546</v>
      </c>
      <c r="G70" s="7" t="s">
        <v>547</v>
      </c>
      <c r="H70" s="8" t="s">
        <v>2634</v>
      </c>
      <c r="I70" s="10" t="s">
        <v>2635</v>
      </c>
    </row>
    <row r="71" spans="1:9">
      <c r="A71" s="4">
        <v>70</v>
      </c>
      <c r="B71" s="4" t="s">
        <v>411</v>
      </c>
      <c r="C71" s="4">
        <v>76</v>
      </c>
      <c r="D71" s="5" t="s">
        <v>8</v>
      </c>
      <c r="E71" s="5" t="s">
        <v>21</v>
      </c>
      <c r="F71" s="6" t="s">
        <v>412</v>
      </c>
      <c r="G71" s="7" t="s">
        <v>413</v>
      </c>
      <c r="H71" s="8" t="s">
        <v>2634</v>
      </c>
      <c r="I71" s="10" t="s">
        <v>2635</v>
      </c>
    </row>
    <row r="72" spans="1:9">
      <c r="A72" s="4">
        <v>71</v>
      </c>
      <c r="B72" s="4" t="s">
        <v>596</v>
      </c>
      <c r="C72" s="4">
        <v>74</v>
      </c>
      <c r="D72" s="5" t="s">
        <v>13</v>
      </c>
      <c r="E72" s="5" t="s">
        <v>34</v>
      </c>
      <c r="F72" s="6" t="s">
        <v>597</v>
      </c>
      <c r="G72" s="7" t="s">
        <v>598</v>
      </c>
      <c r="H72" s="8" t="s">
        <v>2634</v>
      </c>
      <c r="I72" s="10" t="s">
        <v>2635</v>
      </c>
    </row>
    <row r="73" spans="1:9">
      <c r="A73" s="4">
        <v>72</v>
      </c>
      <c r="B73" s="4" t="s">
        <v>672</v>
      </c>
      <c r="C73" s="4">
        <v>72</v>
      </c>
      <c r="D73" s="5" t="s">
        <v>8</v>
      </c>
      <c r="E73" s="5" t="s">
        <v>48</v>
      </c>
      <c r="F73" s="6" t="s">
        <v>673</v>
      </c>
      <c r="G73" s="7" t="s">
        <v>674</v>
      </c>
      <c r="H73" s="8" t="s">
        <v>2634</v>
      </c>
      <c r="I73" s="10" t="s">
        <v>2635</v>
      </c>
    </row>
    <row r="74" spans="1:9">
      <c r="A74" s="4">
        <v>73</v>
      </c>
      <c r="B74" s="4" t="s">
        <v>602</v>
      </c>
      <c r="C74" s="4">
        <v>74</v>
      </c>
      <c r="D74" s="5" t="s">
        <v>8</v>
      </c>
      <c r="E74" s="5" t="s">
        <v>209</v>
      </c>
      <c r="F74" s="6" t="s">
        <v>603</v>
      </c>
      <c r="G74" s="7" t="s">
        <v>604</v>
      </c>
      <c r="H74" s="8" t="s">
        <v>2634</v>
      </c>
      <c r="I74" s="10" t="s">
        <v>2635</v>
      </c>
    </row>
    <row r="75" spans="1:9">
      <c r="A75" s="4">
        <v>74</v>
      </c>
      <c r="B75" s="4" t="s">
        <v>733</v>
      </c>
      <c r="C75" s="4">
        <v>72</v>
      </c>
      <c r="D75" s="5" t="s">
        <v>13</v>
      </c>
      <c r="E75" s="5" t="s">
        <v>243</v>
      </c>
      <c r="F75" s="6" t="s">
        <v>734</v>
      </c>
      <c r="G75" s="7" t="s">
        <v>735</v>
      </c>
      <c r="H75" s="8" t="s">
        <v>2634</v>
      </c>
      <c r="I75" s="10" t="s">
        <v>2635</v>
      </c>
    </row>
    <row r="76" spans="1:9">
      <c r="A76" s="4">
        <v>75</v>
      </c>
      <c r="B76" s="4" t="s">
        <v>627</v>
      </c>
      <c r="C76" s="4">
        <v>74</v>
      </c>
      <c r="D76" s="5" t="s">
        <v>8</v>
      </c>
      <c r="E76" s="5" t="s">
        <v>140</v>
      </c>
      <c r="F76" s="6" t="s">
        <v>628</v>
      </c>
      <c r="G76" s="7" t="s">
        <v>629</v>
      </c>
      <c r="H76" s="8" t="s">
        <v>2634</v>
      </c>
      <c r="I76" s="10" t="s">
        <v>2635</v>
      </c>
    </row>
    <row r="77" spans="1:9">
      <c r="A77" s="4">
        <v>76</v>
      </c>
      <c r="B77" s="4" t="s">
        <v>523</v>
      </c>
      <c r="C77" s="4">
        <v>74</v>
      </c>
      <c r="D77" s="5" t="s">
        <v>8</v>
      </c>
      <c r="E77" s="5" t="s">
        <v>174</v>
      </c>
      <c r="F77" s="6" t="s">
        <v>524</v>
      </c>
      <c r="G77" s="7" t="s">
        <v>525</v>
      </c>
      <c r="H77" s="8" t="s">
        <v>2634</v>
      </c>
      <c r="I77" s="10" t="s">
        <v>2635</v>
      </c>
    </row>
    <row r="78" spans="1:9">
      <c r="A78" s="4">
        <v>77</v>
      </c>
      <c r="B78" s="4" t="s">
        <v>759</v>
      </c>
      <c r="C78" s="4">
        <v>72</v>
      </c>
      <c r="D78" s="5" t="s">
        <v>8</v>
      </c>
      <c r="E78" s="5" t="s">
        <v>760</v>
      </c>
      <c r="F78" s="6" t="s">
        <v>761</v>
      </c>
      <c r="G78" s="7" t="s">
        <v>762</v>
      </c>
      <c r="H78" s="8" t="s">
        <v>2634</v>
      </c>
      <c r="I78" s="10" t="s">
        <v>2635</v>
      </c>
    </row>
    <row r="79" spans="1:9">
      <c r="A79" s="4">
        <v>78</v>
      </c>
      <c r="B79" s="4" t="s">
        <v>447</v>
      </c>
      <c r="C79" s="4">
        <v>76</v>
      </c>
      <c r="D79" s="5" t="s">
        <v>8</v>
      </c>
      <c r="E79" s="5" t="s">
        <v>9</v>
      </c>
      <c r="F79" s="6" t="s">
        <v>448</v>
      </c>
      <c r="G79" s="7" t="s">
        <v>449</v>
      </c>
      <c r="H79" s="8" t="s">
        <v>2634</v>
      </c>
      <c r="I79" s="10" t="s">
        <v>2635</v>
      </c>
    </row>
    <row r="80" spans="1:9">
      <c r="A80" s="4">
        <v>79</v>
      </c>
      <c r="B80" s="4" t="s">
        <v>108</v>
      </c>
      <c r="C80" s="4">
        <v>86</v>
      </c>
      <c r="D80" s="5" t="s">
        <v>13</v>
      </c>
      <c r="E80" s="5" t="s">
        <v>14</v>
      </c>
      <c r="F80" s="6" t="s">
        <v>109</v>
      </c>
      <c r="G80" s="7" t="s">
        <v>110</v>
      </c>
      <c r="H80" s="8" t="s">
        <v>2634</v>
      </c>
      <c r="I80" s="10" t="s">
        <v>2635</v>
      </c>
    </row>
    <row r="81" spans="1:9">
      <c r="A81" s="4">
        <v>80</v>
      </c>
      <c r="B81" s="4" t="s">
        <v>68</v>
      </c>
      <c r="C81" s="4">
        <v>88</v>
      </c>
      <c r="D81" s="5" t="s">
        <v>13</v>
      </c>
      <c r="E81" s="5" t="s">
        <v>65</v>
      </c>
      <c r="F81" s="6" t="s">
        <v>69</v>
      </c>
      <c r="G81" s="7" t="s">
        <v>70</v>
      </c>
      <c r="H81" s="8" t="s">
        <v>2634</v>
      </c>
      <c r="I81" s="10" t="s">
        <v>2635</v>
      </c>
    </row>
    <row r="82" spans="1:9">
      <c r="A82" s="4">
        <v>81</v>
      </c>
      <c r="B82" s="4" t="s">
        <v>68</v>
      </c>
      <c r="C82" s="4">
        <v>80</v>
      </c>
      <c r="D82" s="11" t="s">
        <v>250</v>
      </c>
      <c r="E82" s="5" t="s">
        <v>9</v>
      </c>
      <c r="F82" s="6" t="s">
        <v>251</v>
      </c>
      <c r="G82" s="7" t="s">
        <v>252</v>
      </c>
      <c r="H82" s="8" t="s">
        <v>2634</v>
      </c>
      <c r="I82" s="10" t="s">
        <v>2635</v>
      </c>
    </row>
    <row r="83" spans="1:9">
      <c r="A83" s="4">
        <v>82</v>
      </c>
      <c r="B83" s="4" t="s">
        <v>640</v>
      </c>
      <c r="C83" s="4">
        <v>74</v>
      </c>
      <c r="D83" s="5" t="s">
        <v>8</v>
      </c>
      <c r="E83" s="5" t="s">
        <v>641</v>
      </c>
      <c r="F83" s="6" t="s">
        <v>642</v>
      </c>
      <c r="G83" s="7" t="s">
        <v>643</v>
      </c>
      <c r="H83" s="8" t="s">
        <v>2634</v>
      </c>
      <c r="I83" s="10" t="s">
        <v>2635</v>
      </c>
    </row>
    <row r="84" spans="1:9">
      <c r="A84" s="4">
        <v>83</v>
      </c>
      <c r="B84" s="4" t="s">
        <v>718</v>
      </c>
      <c r="C84" s="4">
        <v>72</v>
      </c>
      <c r="D84" s="5" t="s">
        <v>13</v>
      </c>
      <c r="E84" s="5" t="s">
        <v>637</v>
      </c>
      <c r="F84" s="6" t="s">
        <v>719</v>
      </c>
      <c r="G84" s="7" t="s">
        <v>720</v>
      </c>
      <c r="H84" s="8" t="s">
        <v>2634</v>
      </c>
      <c r="I84" s="10" t="s">
        <v>2635</v>
      </c>
    </row>
    <row r="85" spans="1:9">
      <c r="A85" s="4">
        <v>84</v>
      </c>
      <c r="B85" s="4" t="s">
        <v>587</v>
      </c>
      <c r="C85" s="4">
        <v>74</v>
      </c>
      <c r="D85" s="5" t="s">
        <v>13</v>
      </c>
      <c r="E85" s="5" t="s">
        <v>14</v>
      </c>
      <c r="F85" s="6" t="s">
        <v>588</v>
      </c>
      <c r="G85" s="7" t="s">
        <v>589</v>
      </c>
      <c r="H85" s="8" t="s">
        <v>2634</v>
      </c>
      <c r="I85" s="10" t="s">
        <v>2635</v>
      </c>
    </row>
    <row r="86" spans="1:9">
      <c r="A86" s="4">
        <v>85</v>
      </c>
      <c r="B86" s="4" t="s">
        <v>763</v>
      </c>
      <c r="C86" s="4">
        <v>72</v>
      </c>
      <c r="D86" s="5" t="s">
        <v>13</v>
      </c>
      <c r="E86" s="5" t="s">
        <v>14</v>
      </c>
      <c r="F86" s="6" t="s">
        <v>764</v>
      </c>
      <c r="G86" s="7" t="s">
        <v>765</v>
      </c>
      <c r="H86" s="8" t="s">
        <v>2634</v>
      </c>
      <c r="I86" s="10" t="s">
        <v>2635</v>
      </c>
    </row>
    <row r="87" spans="1:9">
      <c r="A87" s="4">
        <v>86</v>
      </c>
      <c r="B87" s="4" t="s">
        <v>114</v>
      </c>
      <c r="C87" s="4">
        <v>86</v>
      </c>
      <c r="D87" s="5" t="s">
        <v>8</v>
      </c>
      <c r="E87" s="5" t="s">
        <v>9</v>
      </c>
      <c r="F87" s="6" t="s">
        <v>115</v>
      </c>
      <c r="G87" s="7" t="s">
        <v>116</v>
      </c>
      <c r="H87" s="8" t="s">
        <v>2634</v>
      </c>
      <c r="I87" s="10" t="s">
        <v>2635</v>
      </c>
    </row>
    <row r="88" spans="1:9">
      <c r="A88" s="4">
        <v>87</v>
      </c>
      <c r="B88" s="4" t="s">
        <v>678</v>
      </c>
      <c r="C88" s="4">
        <v>72</v>
      </c>
      <c r="D88" s="5" t="s">
        <v>13</v>
      </c>
      <c r="E88" s="5" t="s">
        <v>65</v>
      </c>
      <c r="F88" s="6" t="s">
        <v>679</v>
      </c>
      <c r="G88" s="7" t="s">
        <v>680</v>
      </c>
      <c r="H88" s="8" t="s">
        <v>2634</v>
      </c>
      <c r="I88" s="10" t="s">
        <v>2635</v>
      </c>
    </row>
    <row r="89" spans="1:9">
      <c r="A89" s="4">
        <v>88</v>
      </c>
      <c r="B89" s="4" t="s">
        <v>224</v>
      </c>
      <c r="C89" s="4">
        <v>82</v>
      </c>
      <c r="D89" s="5" t="s">
        <v>8</v>
      </c>
      <c r="E89" s="5" t="s">
        <v>48</v>
      </c>
      <c r="F89" s="6" t="s">
        <v>225</v>
      </c>
      <c r="G89" s="7" t="s">
        <v>226</v>
      </c>
      <c r="H89" s="8" t="s">
        <v>2634</v>
      </c>
      <c r="I89" s="10" t="s">
        <v>2635</v>
      </c>
    </row>
    <row r="90" spans="1:9">
      <c r="A90" s="4">
        <v>89</v>
      </c>
      <c r="B90" s="4" t="s">
        <v>474</v>
      </c>
      <c r="C90" s="4">
        <v>76</v>
      </c>
      <c r="D90" s="5" t="s">
        <v>8</v>
      </c>
      <c r="E90" s="5" t="s">
        <v>144</v>
      </c>
      <c r="F90" s="6" t="s">
        <v>475</v>
      </c>
      <c r="G90" s="7" t="s">
        <v>476</v>
      </c>
      <c r="H90" s="8" t="s">
        <v>2634</v>
      </c>
      <c r="I90" s="10" t="s">
        <v>2635</v>
      </c>
    </row>
    <row r="91" spans="1:9">
      <c r="A91" s="4">
        <v>90</v>
      </c>
      <c r="B91" s="4" t="s">
        <v>659</v>
      </c>
      <c r="C91" s="4">
        <v>72</v>
      </c>
      <c r="D91" s="5" t="s">
        <v>8</v>
      </c>
      <c r="E91" s="5" t="s">
        <v>58</v>
      </c>
      <c r="F91" s="6" t="s">
        <v>660</v>
      </c>
      <c r="G91" s="7" t="s">
        <v>661</v>
      </c>
      <c r="H91" s="8" t="s">
        <v>2634</v>
      </c>
      <c r="I91" s="10" t="s">
        <v>2635</v>
      </c>
    </row>
    <row r="92" spans="1:9">
      <c r="A92" s="4">
        <v>91</v>
      </c>
      <c r="B92" s="4" t="s">
        <v>391</v>
      </c>
      <c r="C92" s="4">
        <v>78</v>
      </c>
      <c r="D92" s="5" t="s">
        <v>8</v>
      </c>
      <c r="E92" s="5" t="s">
        <v>58</v>
      </c>
      <c r="F92" s="6" t="s">
        <v>392</v>
      </c>
      <c r="G92" s="7" t="s">
        <v>393</v>
      </c>
      <c r="H92" s="8" t="s">
        <v>2634</v>
      </c>
      <c r="I92" s="10" t="s">
        <v>2635</v>
      </c>
    </row>
    <row r="93" spans="1:9">
      <c r="A93" s="4">
        <v>92</v>
      </c>
      <c r="B93" s="4" t="s">
        <v>391</v>
      </c>
      <c r="C93" s="4">
        <v>74</v>
      </c>
      <c r="D93" s="5" t="s">
        <v>8</v>
      </c>
      <c r="E93" s="5" t="s">
        <v>633</v>
      </c>
      <c r="F93" s="6" t="s">
        <v>634</v>
      </c>
      <c r="G93" s="7" t="s">
        <v>635</v>
      </c>
      <c r="H93" s="8" t="s">
        <v>2634</v>
      </c>
      <c r="I93" s="10" t="s">
        <v>2635</v>
      </c>
    </row>
    <row r="94" spans="1:9">
      <c r="A94" s="4">
        <v>93</v>
      </c>
      <c r="B94" s="4" t="s">
        <v>532</v>
      </c>
      <c r="C94" s="4">
        <v>74</v>
      </c>
      <c r="D94" s="5" t="s">
        <v>13</v>
      </c>
      <c r="E94" s="5" t="s">
        <v>533</v>
      </c>
      <c r="F94" s="6" t="s">
        <v>534</v>
      </c>
      <c r="G94" s="7" t="s">
        <v>535</v>
      </c>
      <c r="H94" s="8" t="s">
        <v>2634</v>
      </c>
      <c r="I94" s="10" t="s">
        <v>2635</v>
      </c>
    </row>
    <row r="95" spans="1:9">
      <c r="A95" s="4">
        <v>94</v>
      </c>
      <c r="B95" s="4" t="s">
        <v>143</v>
      </c>
      <c r="C95" s="4">
        <v>84</v>
      </c>
      <c r="D95" s="5" t="s">
        <v>8</v>
      </c>
      <c r="E95" s="5" t="s">
        <v>144</v>
      </c>
      <c r="F95" s="6" t="s">
        <v>145</v>
      </c>
      <c r="G95" s="7" t="s">
        <v>146</v>
      </c>
      <c r="H95" s="8" t="s">
        <v>2634</v>
      </c>
      <c r="I95" s="10" t="s">
        <v>2635</v>
      </c>
    </row>
    <row r="96" spans="1:9">
      <c r="A96" s="4">
        <v>95</v>
      </c>
      <c r="B96" s="4" t="s">
        <v>117</v>
      </c>
      <c r="C96" s="4">
        <v>86</v>
      </c>
      <c r="D96" s="5" t="s">
        <v>8</v>
      </c>
      <c r="E96" s="5" t="s">
        <v>118</v>
      </c>
      <c r="F96" s="6" t="s">
        <v>119</v>
      </c>
      <c r="G96" s="7" t="s">
        <v>120</v>
      </c>
      <c r="H96" s="8" t="s">
        <v>2634</v>
      </c>
      <c r="I96" s="10" t="s">
        <v>2635</v>
      </c>
    </row>
    <row r="97" spans="1:9">
      <c r="A97" s="4">
        <v>96</v>
      </c>
      <c r="B97" s="4" t="s">
        <v>290</v>
      </c>
      <c r="C97" s="4">
        <v>80</v>
      </c>
      <c r="D97" s="5" t="s">
        <v>13</v>
      </c>
      <c r="E97" s="5" t="s">
        <v>34</v>
      </c>
      <c r="F97" s="6" t="s">
        <v>291</v>
      </c>
      <c r="G97" s="7" t="s">
        <v>292</v>
      </c>
      <c r="H97" s="8" t="s">
        <v>2634</v>
      </c>
      <c r="I97" s="10" t="s">
        <v>2635</v>
      </c>
    </row>
    <row r="98" spans="1:9">
      <c r="A98" s="4">
        <v>97</v>
      </c>
      <c r="B98" s="4" t="s">
        <v>379</v>
      </c>
      <c r="C98" s="4">
        <v>78</v>
      </c>
      <c r="D98" s="5" t="s">
        <v>13</v>
      </c>
      <c r="E98" s="5" t="s">
        <v>65</v>
      </c>
      <c r="F98" s="6" t="s">
        <v>380</v>
      </c>
      <c r="G98" s="7" t="s">
        <v>381</v>
      </c>
      <c r="H98" s="8" t="s">
        <v>2634</v>
      </c>
      <c r="I98" s="10" t="s">
        <v>2635</v>
      </c>
    </row>
    <row r="99" spans="1:9">
      <c r="A99" s="4">
        <v>98</v>
      </c>
      <c r="B99" s="4" t="s">
        <v>71</v>
      </c>
      <c r="C99" s="4">
        <v>88</v>
      </c>
      <c r="D99" s="5" t="s">
        <v>8</v>
      </c>
      <c r="E99" s="5" t="s">
        <v>21</v>
      </c>
      <c r="F99" s="6" t="s">
        <v>72</v>
      </c>
      <c r="G99" s="7" t="s">
        <v>73</v>
      </c>
      <c r="H99" s="8" t="s">
        <v>2634</v>
      </c>
      <c r="I99" s="10" t="s">
        <v>2635</v>
      </c>
    </row>
    <row r="100" spans="1:9">
      <c r="A100" s="4">
        <v>99</v>
      </c>
      <c r="B100" s="4" t="s">
        <v>121</v>
      </c>
      <c r="C100" s="4">
        <v>86</v>
      </c>
      <c r="D100" s="5" t="s">
        <v>8</v>
      </c>
      <c r="E100" s="5" t="s">
        <v>9</v>
      </c>
      <c r="F100" s="6" t="s">
        <v>122</v>
      </c>
      <c r="G100" s="7" t="s">
        <v>123</v>
      </c>
      <c r="H100" s="8" t="s">
        <v>2634</v>
      </c>
      <c r="I100" s="10" t="s">
        <v>2635</v>
      </c>
    </row>
    <row r="101" spans="1:9">
      <c r="A101" s="4">
        <v>100</v>
      </c>
      <c r="B101" s="4" t="s">
        <v>715</v>
      </c>
      <c r="C101" s="4">
        <v>72</v>
      </c>
      <c r="D101" s="5" t="s">
        <v>8</v>
      </c>
      <c r="E101" s="5" t="s">
        <v>9</v>
      </c>
      <c r="F101" s="6" t="s">
        <v>716</v>
      </c>
      <c r="G101" s="7" t="s">
        <v>717</v>
      </c>
      <c r="H101" s="8" t="s">
        <v>2634</v>
      </c>
      <c r="I101" s="10" t="s">
        <v>2635</v>
      </c>
    </row>
    <row r="102" spans="1:9">
      <c r="A102" s="4">
        <v>101</v>
      </c>
      <c r="B102" s="4" t="s">
        <v>373</v>
      </c>
      <c r="C102" s="4">
        <v>78</v>
      </c>
      <c r="D102" s="5" t="s">
        <v>8</v>
      </c>
      <c r="E102" s="5" t="s">
        <v>41</v>
      </c>
      <c r="F102" s="6" t="s">
        <v>374</v>
      </c>
      <c r="G102" s="7" t="s">
        <v>375</v>
      </c>
      <c r="H102" s="8" t="s">
        <v>2634</v>
      </c>
      <c r="I102" s="10" t="s">
        <v>2635</v>
      </c>
    </row>
    <row r="103" spans="1:9">
      <c r="A103" s="4">
        <v>102</v>
      </c>
      <c r="B103" s="4" t="s">
        <v>462</v>
      </c>
      <c r="C103" s="4">
        <v>76</v>
      </c>
      <c r="D103" s="5" t="s">
        <v>13</v>
      </c>
      <c r="E103" s="5" t="s">
        <v>34</v>
      </c>
      <c r="F103" s="6" t="s">
        <v>463</v>
      </c>
      <c r="G103" s="7" t="s">
        <v>464</v>
      </c>
      <c r="H103" s="8" t="s">
        <v>2634</v>
      </c>
      <c r="I103" s="10" t="s">
        <v>2635</v>
      </c>
    </row>
    <row r="104" spans="1:9">
      <c r="A104" s="4">
        <v>103</v>
      </c>
      <c r="B104" s="4" t="s">
        <v>730</v>
      </c>
      <c r="C104" s="4">
        <v>72</v>
      </c>
      <c r="D104" s="5" t="s">
        <v>8</v>
      </c>
      <c r="E104" s="5" t="s">
        <v>21</v>
      </c>
      <c r="F104" s="6" t="s">
        <v>731</v>
      </c>
      <c r="G104" s="7" t="s">
        <v>732</v>
      </c>
      <c r="H104" s="8" t="s">
        <v>2634</v>
      </c>
      <c r="I104" s="10" t="s">
        <v>2635</v>
      </c>
    </row>
    <row r="105" spans="1:9">
      <c r="A105" s="4">
        <v>104</v>
      </c>
      <c r="B105" s="4" t="s">
        <v>348</v>
      </c>
      <c r="C105" s="4">
        <v>78</v>
      </c>
      <c r="D105" s="5" t="s">
        <v>13</v>
      </c>
      <c r="E105" s="5" t="s">
        <v>34</v>
      </c>
      <c r="F105" s="6" t="s">
        <v>349</v>
      </c>
      <c r="G105" s="7" t="s">
        <v>350</v>
      </c>
      <c r="H105" s="8" t="s">
        <v>2634</v>
      </c>
      <c r="I105" s="10" t="s">
        <v>2635</v>
      </c>
    </row>
    <row r="106" spans="1:9">
      <c r="A106" s="4">
        <v>105</v>
      </c>
      <c r="B106" s="4" t="s">
        <v>7</v>
      </c>
      <c r="C106" s="4">
        <v>98</v>
      </c>
      <c r="D106" s="5" t="s">
        <v>8</v>
      </c>
      <c r="E106" s="5" t="s">
        <v>9</v>
      </c>
      <c r="F106" s="6" t="s">
        <v>10</v>
      </c>
      <c r="G106" s="7" t="s">
        <v>11</v>
      </c>
      <c r="H106" s="8" t="s">
        <v>2634</v>
      </c>
      <c r="I106" s="10" t="s">
        <v>2635</v>
      </c>
    </row>
    <row r="107" spans="1:9">
      <c r="A107" s="4">
        <v>106</v>
      </c>
      <c r="B107" s="4" t="s">
        <v>12</v>
      </c>
      <c r="C107" s="4">
        <v>98</v>
      </c>
      <c r="D107" s="5" t="s">
        <v>13</v>
      </c>
      <c r="E107" s="5" t="s">
        <v>14</v>
      </c>
      <c r="F107" s="6" t="s">
        <v>15</v>
      </c>
      <c r="G107" s="7" t="s">
        <v>16</v>
      </c>
      <c r="H107" s="8" t="s">
        <v>2634</v>
      </c>
      <c r="I107" s="10" t="s">
        <v>2635</v>
      </c>
    </row>
    <row r="108" spans="1:9">
      <c r="A108" s="4">
        <v>107</v>
      </c>
      <c r="B108" s="4" t="s">
        <v>644</v>
      </c>
      <c r="C108" s="4">
        <v>72</v>
      </c>
      <c r="D108" s="5" t="s">
        <v>8</v>
      </c>
      <c r="E108" s="5" t="s">
        <v>58</v>
      </c>
      <c r="F108" s="6" t="s">
        <v>645</v>
      </c>
      <c r="G108" s="7" t="s">
        <v>646</v>
      </c>
      <c r="H108" s="8" t="s">
        <v>2634</v>
      </c>
      <c r="I108" s="10" t="s">
        <v>2635</v>
      </c>
    </row>
    <row r="109" spans="1:9">
      <c r="A109" s="4">
        <v>108</v>
      </c>
      <c r="B109" s="4" t="s">
        <v>684</v>
      </c>
      <c r="C109" s="4">
        <v>72</v>
      </c>
      <c r="D109" s="5" t="s">
        <v>13</v>
      </c>
      <c r="E109" s="5" t="s">
        <v>34</v>
      </c>
      <c r="F109" s="6" t="s">
        <v>685</v>
      </c>
      <c r="G109" s="7" t="s">
        <v>686</v>
      </c>
      <c r="H109" s="8" t="s">
        <v>2634</v>
      </c>
      <c r="I109" s="10" t="s">
        <v>2635</v>
      </c>
    </row>
    <row r="110" spans="1:9">
      <c r="A110" s="4">
        <v>109</v>
      </c>
      <c r="B110" s="4" t="s">
        <v>239</v>
      </c>
      <c r="C110" s="4">
        <v>80</v>
      </c>
      <c r="D110" s="5" t="s">
        <v>8</v>
      </c>
      <c r="E110" s="5" t="s">
        <v>58</v>
      </c>
      <c r="F110" s="6" t="s">
        <v>240</v>
      </c>
      <c r="G110" s="7" t="s">
        <v>241</v>
      </c>
      <c r="H110" s="8" t="s">
        <v>2634</v>
      </c>
      <c r="I110" s="10" t="s">
        <v>2635</v>
      </c>
    </row>
    <row r="111" spans="1:9">
      <c r="A111" s="4">
        <v>110</v>
      </c>
      <c r="B111" s="4" t="s">
        <v>397</v>
      </c>
      <c r="C111" s="4">
        <v>78</v>
      </c>
      <c r="D111" s="5" t="s">
        <v>8</v>
      </c>
      <c r="E111" s="5" t="s">
        <v>157</v>
      </c>
      <c r="F111" s="6" t="s">
        <v>398</v>
      </c>
      <c r="G111" s="7" t="s">
        <v>399</v>
      </c>
      <c r="H111" s="8" t="s">
        <v>2634</v>
      </c>
      <c r="I111" s="10" t="s">
        <v>2635</v>
      </c>
    </row>
    <row r="112" spans="1:9">
      <c r="A112" s="4">
        <v>111</v>
      </c>
      <c r="B112" s="4" t="s">
        <v>253</v>
      </c>
      <c r="C112" s="4">
        <v>80</v>
      </c>
      <c r="D112" s="5" t="s">
        <v>13</v>
      </c>
      <c r="E112" s="5" t="s">
        <v>65</v>
      </c>
      <c r="F112" s="6" t="s">
        <v>254</v>
      </c>
      <c r="G112" s="7" t="s">
        <v>255</v>
      </c>
      <c r="H112" s="8" t="s">
        <v>2634</v>
      </c>
      <c r="I112" s="10" t="s">
        <v>2635</v>
      </c>
    </row>
    <row r="113" spans="1:9">
      <c r="A113" s="4">
        <v>112</v>
      </c>
      <c r="B113" s="4" t="s">
        <v>675</v>
      </c>
      <c r="C113" s="4">
        <v>72</v>
      </c>
      <c r="D113" s="5" t="s">
        <v>8</v>
      </c>
      <c r="E113" s="5" t="s">
        <v>9</v>
      </c>
      <c r="F113" s="6" t="s">
        <v>676</v>
      </c>
      <c r="G113" s="7" t="s">
        <v>677</v>
      </c>
      <c r="H113" s="8" t="s">
        <v>2634</v>
      </c>
      <c r="I113" s="10" t="s">
        <v>2635</v>
      </c>
    </row>
    <row r="114" spans="1:9">
      <c r="A114" s="4">
        <v>113</v>
      </c>
      <c r="B114" s="4" t="s">
        <v>163</v>
      </c>
      <c r="C114" s="4">
        <v>84</v>
      </c>
      <c r="D114" s="5" t="s">
        <v>8</v>
      </c>
      <c r="E114" s="5" t="s">
        <v>164</v>
      </c>
      <c r="F114" s="6" t="s">
        <v>165</v>
      </c>
      <c r="G114" s="7" t="s">
        <v>166</v>
      </c>
      <c r="H114" s="8" t="s">
        <v>2634</v>
      </c>
      <c r="I114" s="10" t="s">
        <v>2635</v>
      </c>
    </row>
    <row r="115" spans="1:9">
      <c r="A115" s="4">
        <v>114</v>
      </c>
      <c r="B115" s="4" t="s">
        <v>750</v>
      </c>
      <c r="C115" s="4">
        <v>72</v>
      </c>
      <c r="D115" s="5" t="s">
        <v>13</v>
      </c>
      <c r="E115" s="5" t="s">
        <v>34</v>
      </c>
      <c r="F115" s="6" t="s">
        <v>751</v>
      </c>
      <c r="G115" s="7" t="s">
        <v>752</v>
      </c>
      <c r="H115" s="8" t="s">
        <v>2634</v>
      </c>
      <c r="I115" s="10" t="s">
        <v>2635</v>
      </c>
    </row>
    <row r="116" spans="1:9">
      <c r="A116" s="4">
        <v>115</v>
      </c>
      <c r="B116" s="4" t="s">
        <v>177</v>
      </c>
      <c r="C116" s="4">
        <v>84</v>
      </c>
      <c r="D116" s="5" t="s">
        <v>13</v>
      </c>
      <c r="E116" s="5" t="s">
        <v>99</v>
      </c>
      <c r="F116" s="6" t="s">
        <v>178</v>
      </c>
      <c r="G116" s="7" t="s">
        <v>179</v>
      </c>
      <c r="H116" s="8" t="s">
        <v>2634</v>
      </c>
      <c r="I116" s="10" t="s">
        <v>2635</v>
      </c>
    </row>
    <row r="117" spans="1:9">
      <c r="A117" s="4">
        <v>116</v>
      </c>
      <c r="B117" s="4" t="s">
        <v>94</v>
      </c>
      <c r="C117" s="4">
        <v>88</v>
      </c>
      <c r="D117" s="5" t="s">
        <v>8</v>
      </c>
      <c r="E117" s="5" t="s">
        <v>95</v>
      </c>
      <c r="F117" s="6" t="s">
        <v>96</v>
      </c>
      <c r="G117" s="7" t="s">
        <v>97</v>
      </c>
      <c r="H117" s="8" t="s">
        <v>2634</v>
      </c>
      <c r="I117" s="10" t="s">
        <v>2635</v>
      </c>
    </row>
    <row r="118" spans="1:9">
      <c r="A118" s="4">
        <v>117</v>
      </c>
      <c r="B118" s="4" t="s">
        <v>590</v>
      </c>
      <c r="C118" s="4">
        <v>74</v>
      </c>
      <c r="D118" s="5" t="s">
        <v>8</v>
      </c>
      <c r="E118" s="5" t="s">
        <v>58</v>
      </c>
      <c r="F118" s="6" t="s">
        <v>591</v>
      </c>
      <c r="G118" s="7" t="s">
        <v>592</v>
      </c>
      <c r="H118" s="8" t="s">
        <v>2634</v>
      </c>
      <c r="I118" s="10" t="s">
        <v>2635</v>
      </c>
    </row>
    <row r="119" spans="1:9">
      <c r="A119" s="4">
        <v>118</v>
      </c>
      <c r="B119" s="4" t="s">
        <v>656</v>
      </c>
      <c r="C119" s="4">
        <v>72</v>
      </c>
      <c r="D119" s="5" t="s">
        <v>8</v>
      </c>
      <c r="E119" s="5" t="s">
        <v>9</v>
      </c>
      <c r="F119" s="6" t="s">
        <v>657</v>
      </c>
      <c r="G119" s="7" t="s">
        <v>658</v>
      </c>
      <c r="H119" s="8" t="s">
        <v>2634</v>
      </c>
      <c r="I119" s="10" t="s">
        <v>2635</v>
      </c>
    </row>
    <row r="120" spans="1:9">
      <c r="A120" s="4">
        <v>119</v>
      </c>
      <c r="B120" s="4" t="s">
        <v>61</v>
      </c>
      <c r="C120" s="4">
        <v>88</v>
      </c>
      <c r="D120" s="5" t="s">
        <v>8</v>
      </c>
      <c r="E120" s="5" t="s">
        <v>34</v>
      </c>
      <c r="F120" s="6" t="s">
        <v>62</v>
      </c>
      <c r="G120" s="7" t="s">
        <v>63</v>
      </c>
      <c r="H120" s="8" t="s">
        <v>2634</v>
      </c>
      <c r="I120" s="10" t="s">
        <v>2635</v>
      </c>
    </row>
    <row r="121" spans="1:9">
      <c r="A121" s="4">
        <v>120</v>
      </c>
      <c r="B121" s="4" t="s">
        <v>17</v>
      </c>
      <c r="C121" s="4">
        <v>96</v>
      </c>
      <c r="D121" s="5" t="s">
        <v>8</v>
      </c>
      <c r="E121" s="5" t="s">
        <v>9</v>
      </c>
      <c r="F121" s="6" t="s">
        <v>18</v>
      </c>
      <c r="G121" s="7" t="s">
        <v>19</v>
      </c>
      <c r="H121" s="8" t="s">
        <v>2634</v>
      </c>
      <c r="I121" s="10" t="s">
        <v>2635</v>
      </c>
    </row>
    <row r="122" spans="1:9">
      <c r="A122" s="4">
        <v>121</v>
      </c>
      <c r="B122" s="4" t="s">
        <v>536</v>
      </c>
      <c r="C122" s="4">
        <v>74</v>
      </c>
      <c r="D122" s="5" t="s">
        <v>13</v>
      </c>
      <c r="E122" s="5" t="s">
        <v>99</v>
      </c>
      <c r="F122" s="6" t="s">
        <v>537</v>
      </c>
      <c r="G122" s="7" t="s">
        <v>538</v>
      </c>
      <c r="H122" s="8" t="s">
        <v>2634</v>
      </c>
      <c r="I122" s="10" t="s">
        <v>2635</v>
      </c>
    </row>
    <row r="123" spans="1:9">
      <c r="A123" s="4">
        <v>122</v>
      </c>
      <c r="B123" s="4" t="s">
        <v>403</v>
      </c>
      <c r="C123" s="4">
        <v>78</v>
      </c>
      <c r="D123" s="5" t="s">
        <v>8</v>
      </c>
      <c r="E123" s="5" t="s">
        <v>48</v>
      </c>
      <c r="F123" s="6" t="s">
        <v>404</v>
      </c>
      <c r="G123" s="7" t="s">
        <v>405</v>
      </c>
      <c r="H123" s="8" t="s">
        <v>2634</v>
      </c>
      <c r="I123" s="10" t="s">
        <v>2635</v>
      </c>
    </row>
    <row r="124" spans="1:9">
      <c r="A124" s="4">
        <v>123</v>
      </c>
      <c r="B124" s="4" t="s">
        <v>51</v>
      </c>
      <c r="C124" s="4">
        <v>90</v>
      </c>
      <c r="D124" s="5" t="s">
        <v>8</v>
      </c>
      <c r="E124" s="5" t="s">
        <v>9</v>
      </c>
      <c r="F124" s="6" t="s">
        <v>52</v>
      </c>
      <c r="G124" s="7" t="s">
        <v>53</v>
      </c>
      <c r="H124" s="8" t="s">
        <v>2634</v>
      </c>
      <c r="I124" s="10" t="s">
        <v>2635</v>
      </c>
    </row>
    <row r="125" spans="1:9">
      <c r="A125" s="4">
        <v>124</v>
      </c>
      <c r="B125" s="4" t="s">
        <v>495</v>
      </c>
      <c r="C125" s="4">
        <v>76</v>
      </c>
      <c r="D125" s="5" t="s">
        <v>13</v>
      </c>
      <c r="E125" s="5" t="s">
        <v>496</v>
      </c>
      <c r="F125" s="6" t="s">
        <v>497</v>
      </c>
      <c r="G125" s="7" t="s">
        <v>498</v>
      </c>
      <c r="H125" s="8" t="s">
        <v>2634</v>
      </c>
      <c r="I125" s="10" t="s">
        <v>2636</v>
      </c>
    </row>
    <row r="126" spans="1:9">
      <c r="A126" s="4">
        <v>125</v>
      </c>
      <c r="B126" s="4" t="s">
        <v>557</v>
      </c>
      <c r="C126" s="4">
        <v>74</v>
      </c>
      <c r="D126" s="5" t="s">
        <v>13</v>
      </c>
      <c r="E126" s="5" t="s">
        <v>34</v>
      </c>
      <c r="F126" s="6" t="s">
        <v>558</v>
      </c>
      <c r="G126" s="7" t="s">
        <v>559</v>
      </c>
      <c r="H126" s="8" t="s">
        <v>2634</v>
      </c>
      <c r="I126" s="10" t="s">
        <v>2636</v>
      </c>
    </row>
    <row r="127" spans="1:9">
      <c r="A127" s="4">
        <v>126</v>
      </c>
      <c r="B127" s="4" t="s">
        <v>54</v>
      </c>
      <c r="C127" s="4">
        <v>90</v>
      </c>
      <c r="D127" s="5" t="s">
        <v>8</v>
      </c>
      <c r="E127" s="5" t="s">
        <v>21</v>
      </c>
      <c r="F127" s="6" t="s">
        <v>55</v>
      </c>
      <c r="G127" s="7" t="s">
        <v>56</v>
      </c>
      <c r="H127" s="8" t="s">
        <v>2634</v>
      </c>
      <c r="I127" s="10" t="s">
        <v>2636</v>
      </c>
    </row>
    <row r="128" spans="1:9">
      <c r="A128" s="4">
        <v>127</v>
      </c>
      <c r="B128" s="4" t="s">
        <v>653</v>
      </c>
      <c r="C128" s="4">
        <v>72</v>
      </c>
      <c r="D128" s="5" t="s">
        <v>13</v>
      </c>
      <c r="E128" s="5" t="s">
        <v>34</v>
      </c>
      <c r="F128" s="6" t="s">
        <v>654</v>
      </c>
      <c r="G128" s="7" t="s">
        <v>655</v>
      </c>
      <c r="H128" s="8" t="s">
        <v>2634</v>
      </c>
      <c r="I128" s="10" t="s">
        <v>2636</v>
      </c>
    </row>
    <row r="129" spans="1:9">
      <c r="A129" s="4">
        <v>128</v>
      </c>
      <c r="B129" s="4" t="s">
        <v>150</v>
      </c>
      <c r="C129" s="4">
        <v>84</v>
      </c>
      <c r="D129" s="5" t="s">
        <v>8</v>
      </c>
      <c r="E129" s="5" t="s">
        <v>144</v>
      </c>
      <c r="F129" s="6" t="s">
        <v>151</v>
      </c>
      <c r="G129" s="7" t="s">
        <v>152</v>
      </c>
      <c r="H129" s="8" t="s">
        <v>2634</v>
      </c>
      <c r="I129" s="10" t="s">
        <v>2636</v>
      </c>
    </row>
    <row r="130" spans="1:9">
      <c r="A130" s="4">
        <v>129</v>
      </c>
      <c r="B130" s="4" t="s">
        <v>366</v>
      </c>
      <c r="C130" s="4">
        <v>78</v>
      </c>
      <c r="D130" s="5" t="s">
        <v>8</v>
      </c>
      <c r="E130" s="5" t="s">
        <v>367</v>
      </c>
      <c r="F130" s="6" t="s">
        <v>368</v>
      </c>
      <c r="G130" s="7" t="s">
        <v>369</v>
      </c>
      <c r="H130" s="8" t="s">
        <v>2634</v>
      </c>
      <c r="I130" s="10" t="s">
        <v>2636</v>
      </c>
    </row>
    <row r="131" spans="1:9">
      <c r="A131" s="4">
        <v>130</v>
      </c>
      <c r="B131" s="4" t="s">
        <v>414</v>
      </c>
      <c r="C131" s="4">
        <v>76</v>
      </c>
      <c r="D131" s="5" t="s">
        <v>13</v>
      </c>
      <c r="E131" s="5" t="s">
        <v>65</v>
      </c>
      <c r="F131" s="6" t="s">
        <v>415</v>
      </c>
      <c r="G131" s="7" t="s">
        <v>416</v>
      </c>
      <c r="H131" s="8" t="s">
        <v>2634</v>
      </c>
      <c r="I131" s="10" t="s">
        <v>2636</v>
      </c>
    </row>
    <row r="132" spans="1:9">
      <c r="A132" s="4">
        <v>131</v>
      </c>
      <c r="B132" s="4" t="s">
        <v>572</v>
      </c>
      <c r="C132" s="4">
        <v>74</v>
      </c>
      <c r="D132" s="5" t="s">
        <v>13</v>
      </c>
      <c r="E132" s="5" t="s">
        <v>217</v>
      </c>
      <c r="F132" s="6" t="s">
        <v>573</v>
      </c>
      <c r="G132" s="7" t="s">
        <v>574</v>
      </c>
      <c r="H132" s="8" t="s">
        <v>2634</v>
      </c>
      <c r="I132" s="10" t="s">
        <v>2636</v>
      </c>
    </row>
    <row r="133" spans="1:9">
      <c r="A133" s="4">
        <v>132</v>
      </c>
      <c r="B133" s="4" t="s">
        <v>775</v>
      </c>
      <c r="C133" s="4">
        <v>72</v>
      </c>
      <c r="D133" s="5" t="s">
        <v>8</v>
      </c>
      <c r="E133" s="5" t="s">
        <v>9</v>
      </c>
      <c r="F133" s="6" t="s">
        <v>776</v>
      </c>
      <c r="G133" s="7" t="s">
        <v>777</v>
      </c>
      <c r="H133" s="8" t="s">
        <v>2634</v>
      </c>
      <c r="I133" s="10" t="s">
        <v>2636</v>
      </c>
    </row>
    <row r="134" spans="1:9">
      <c r="A134" s="4">
        <v>133</v>
      </c>
      <c r="B134" s="4" t="s">
        <v>456</v>
      </c>
      <c r="C134" s="4">
        <v>76</v>
      </c>
      <c r="D134" s="5" t="s">
        <v>13</v>
      </c>
      <c r="E134" s="5" t="s">
        <v>14</v>
      </c>
      <c r="F134" s="6" t="s">
        <v>457</v>
      </c>
      <c r="G134" s="7" t="s">
        <v>458</v>
      </c>
      <c r="H134" s="8" t="s">
        <v>2634</v>
      </c>
      <c r="I134" s="10" t="s">
        <v>2636</v>
      </c>
    </row>
    <row r="135" spans="1:9">
      <c r="A135" s="4">
        <v>134</v>
      </c>
      <c r="B135" s="4" t="s">
        <v>441</v>
      </c>
      <c r="C135" s="4">
        <v>76</v>
      </c>
      <c r="D135" s="5" t="s">
        <v>8</v>
      </c>
      <c r="E135" s="5" t="s">
        <v>9</v>
      </c>
      <c r="F135" s="6" t="s">
        <v>442</v>
      </c>
      <c r="G135" s="7" t="s">
        <v>443</v>
      </c>
      <c r="H135" s="8" t="s">
        <v>2634</v>
      </c>
      <c r="I135" s="10" t="s">
        <v>2636</v>
      </c>
    </row>
    <row r="136" spans="1:9">
      <c r="A136" s="4">
        <v>135</v>
      </c>
      <c r="B136" s="4" t="s">
        <v>724</v>
      </c>
      <c r="C136" s="4">
        <v>72</v>
      </c>
      <c r="D136" s="5" t="s">
        <v>8</v>
      </c>
      <c r="E136" s="5" t="s">
        <v>140</v>
      </c>
      <c r="F136" s="6" t="s">
        <v>725</v>
      </c>
      <c r="G136" s="7" t="s">
        <v>726</v>
      </c>
      <c r="H136" s="8" t="s">
        <v>2634</v>
      </c>
      <c r="I136" s="10" t="s">
        <v>2636</v>
      </c>
    </row>
    <row r="137" spans="1:9">
      <c r="A137" s="4">
        <v>136</v>
      </c>
      <c r="B137" s="4" t="s">
        <v>432</v>
      </c>
      <c r="C137" s="4">
        <v>76</v>
      </c>
      <c r="D137" s="5" t="s">
        <v>8</v>
      </c>
      <c r="E137" s="5" t="s">
        <v>9</v>
      </c>
      <c r="F137" s="6" t="s">
        <v>433</v>
      </c>
      <c r="G137" s="7" t="s">
        <v>434</v>
      </c>
      <c r="H137" s="8" t="s">
        <v>2634</v>
      </c>
      <c r="I137" s="10" t="s">
        <v>2636</v>
      </c>
    </row>
    <row r="138" spans="1:9">
      <c r="A138" s="4">
        <v>137</v>
      </c>
      <c r="B138" s="4" t="s">
        <v>702</v>
      </c>
      <c r="C138" s="4">
        <v>72</v>
      </c>
      <c r="D138" s="5" t="s">
        <v>8</v>
      </c>
      <c r="E138" s="5" t="s">
        <v>703</v>
      </c>
      <c r="F138" s="6" t="s">
        <v>704</v>
      </c>
      <c r="G138" s="7" t="s">
        <v>705</v>
      </c>
      <c r="H138" s="8" t="s">
        <v>2634</v>
      </c>
      <c r="I138" s="10" t="s">
        <v>2636</v>
      </c>
    </row>
    <row r="139" spans="1:9">
      <c r="A139" s="4">
        <v>138</v>
      </c>
      <c r="B139" s="4" t="s">
        <v>453</v>
      </c>
      <c r="C139" s="4">
        <v>76</v>
      </c>
      <c r="D139" s="5" t="s">
        <v>13</v>
      </c>
      <c r="E139" s="5" t="s">
        <v>99</v>
      </c>
      <c r="F139" s="6" t="s">
        <v>454</v>
      </c>
      <c r="G139" s="7" t="s">
        <v>455</v>
      </c>
      <c r="H139" s="8" t="s">
        <v>2634</v>
      </c>
      <c r="I139" s="10" t="s">
        <v>2636</v>
      </c>
    </row>
    <row r="140" spans="1:9">
      <c r="A140" s="4">
        <v>139</v>
      </c>
      <c r="B140" s="4" t="s">
        <v>376</v>
      </c>
      <c r="C140" s="4">
        <v>78</v>
      </c>
      <c r="D140" s="5" t="s">
        <v>8</v>
      </c>
      <c r="E140" s="5" t="s">
        <v>58</v>
      </c>
      <c r="F140" s="6" t="s">
        <v>377</v>
      </c>
      <c r="G140" s="7" t="s">
        <v>378</v>
      </c>
      <c r="H140" s="8" t="s">
        <v>2634</v>
      </c>
      <c r="I140" s="10" t="s">
        <v>2636</v>
      </c>
    </row>
    <row r="141" spans="1:9">
      <c r="A141" s="4">
        <v>140</v>
      </c>
      <c r="B141" s="4" t="s">
        <v>608</v>
      </c>
      <c r="C141" s="4">
        <v>74</v>
      </c>
      <c r="D141" s="5" t="s">
        <v>13</v>
      </c>
      <c r="E141" s="5" t="s">
        <v>65</v>
      </c>
      <c r="F141" s="6" t="s">
        <v>609</v>
      </c>
      <c r="G141" s="7" t="s">
        <v>610</v>
      </c>
      <c r="H141" s="8" t="s">
        <v>2634</v>
      </c>
      <c r="I141" s="10" t="s">
        <v>2636</v>
      </c>
    </row>
    <row r="142" spans="1:9">
      <c r="A142" s="4">
        <v>141</v>
      </c>
      <c r="B142" s="4" t="s">
        <v>614</v>
      </c>
      <c r="C142" s="4">
        <v>74</v>
      </c>
      <c r="D142" s="5" t="s">
        <v>13</v>
      </c>
      <c r="E142" s="5" t="s">
        <v>65</v>
      </c>
      <c r="F142" s="6" t="s">
        <v>615</v>
      </c>
      <c r="G142" s="7" t="s">
        <v>616</v>
      </c>
      <c r="H142" s="8" t="s">
        <v>2634</v>
      </c>
      <c r="I142" s="10" t="s">
        <v>2636</v>
      </c>
    </row>
    <row r="143" spans="1:9">
      <c r="A143" s="4">
        <v>142</v>
      </c>
      <c r="B143" s="4" t="s">
        <v>111</v>
      </c>
      <c r="C143" s="4">
        <v>86</v>
      </c>
      <c r="D143" s="5" t="s">
        <v>8</v>
      </c>
      <c r="E143" s="5" t="s">
        <v>41</v>
      </c>
      <c r="F143" s="6" t="s">
        <v>112</v>
      </c>
      <c r="G143" s="7" t="s">
        <v>113</v>
      </c>
      <c r="H143" s="8" t="s">
        <v>2634</v>
      </c>
      <c r="I143" s="10" t="s">
        <v>2636</v>
      </c>
    </row>
    <row r="144" spans="1:9">
      <c r="A144" s="4">
        <v>143</v>
      </c>
      <c r="B144" s="4" t="s">
        <v>370</v>
      </c>
      <c r="C144" s="4">
        <v>78</v>
      </c>
      <c r="D144" s="5" t="s">
        <v>13</v>
      </c>
      <c r="E144" s="5" t="s">
        <v>14</v>
      </c>
      <c r="F144" s="6" t="s">
        <v>371</v>
      </c>
      <c r="G144" s="7" t="s">
        <v>372</v>
      </c>
      <c r="H144" s="8" t="s">
        <v>2634</v>
      </c>
      <c r="I144" s="10" t="s">
        <v>2636</v>
      </c>
    </row>
    <row r="145" spans="1:9">
      <c r="A145" s="4">
        <v>144</v>
      </c>
      <c r="B145" s="4" t="s">
        <v>202</v>
      </c>
      <c r="C145" s="4">
        <v>82</v>
      </c>
      <c r="D145" s="5" t="s">
        <v>13</v>
      </c>
      <c r="E145" s="5" t="s">
        <v>14</v>
      </c>
      <c r="F145" s="6" t="s">
        <v>203</v>
      </c>
      <c r="G145" s="7" t="s">
        <v>204</v>
      </c>
      <c r="H145" s="8" t="s">
        <v>2634</v>
      </c>
      <c r="I145" s="10" t="s">
        <v>2636</v>
      </c>
    </row>
    <row r="146" spans="1:9">
      <c r="A146" s="4">
        <v>145</v>
      </c>
      <c r="B146" s="4" t="s">
        <v>699</v>
      </c>
      <c r="C146" s="4">
        <v>72</v>
      </c>
      <c r="D146" s="5" t="s">
        <v>8</v>
      </c>
      <c r="E146" s="5" t="s">
        <v>48</v>
      </c>
      <c r="F146" s="6" t="s">
        <v>700</v>
      </c>
      <c r="G146" s="7" t="s">
        <v>701</v>
      </c>
      <c r="H146" s="8" t="s">
        <v>2634</v>
      </c>
      <c r="I146" s="10" t="s">
        <v>2636</v>
      </c>
    </row>
    <row r="147" spans="1:9">
      <c r="A147" s="4">
        <v>146</v>
      </c>
      <c r="B147" s="4" t="s">
        <v>438</v>
      </c>
      <c r="C147" s="4">
        <v>76</v>
      </c>
      <c r="D147" s="5" t="s">
        <v>13</v>
      </c>
      <c r="E147" s="5" t="s">
        <v>213</v>
      </c>
      <c r="F147" s="6" t="s">
        <v>439</v>
      </c>
      <c r="G147" s="7" t="s">
        <v>440</v>
      </c>
      <c r="H147" s="8" t="s">
        <v>2634</v>
      </c>
      <c r="I147" s="10" t="s">
        <v>2636</v>
      </c>
    </row>
    <row r="148" spans="1:9">
      <c r="A148" s="4">
        <v>147</v>
      </c>
      <c r="B148" s="4" t="s">
        <v>769</v>
      </c>
      <c r="C148" s="4">
        <v>72</v>
      </c>
      <c r="D148" s="5" t="s">
        <v>13</v>
      </c>
      <c r="E148" s="5" t="s">
        <v>34</v>
      </c>
      <c r="F148" s="6" t="s">
        <v>770</v>
      </c>
      <c r="G148" s="7" t="s">
        <v>771</v>
      </c>
      <c r="H148" s="8" t="s">
        <v>2634</v>
      </c>
      <c r="I148" s="10" t="s">
        <v>2636</v>
      </c>
    </row>
    <row r="149" spans="1:9">
      <c r="A149" s="4">
        <v>148</v>
      </c>
      <c r="B149" s="4" t="s">
        <v>278</v>
      </c>
      <c r="C149" s="4">
        <v>80</v>
      </c>
      <c r="D149" s="5" t="s">
        <v>8</v>
      </c>
      <c r="E149" s="5" t="s">
        <v>58</v>
      </c>
      <c r="F149" s="6" t="s">
        <v>279</v>
      </c>
      <c r="G149" s="7" t="s">
        <v>280</v>
      </c>
      <c r="H149" s="8" t="s">
        <v>2634</v>
      </c>
      <c r="I149" s="10" t="s">
        <v>2636</v>
      </c>
    </row>
    <row r="150" spans="1:9">
      <c r="A150" s="4">
        <v>149</v>
      </c>
      <c r="B150" s="4" t="s">
        <v>170</v>
      </c>
      <c r="C150" s="4">
        <v>84</v>
      </c>
      <c r="D150" s="5" t="s">
        <v>8</v>
      </c>
      <c r="E150" s="5" t="s">
        <v>58</v>
      </c>
      <c r="F150" s="6" t="s">
        <v>171</v>
      </c>
      <c r="G150" s="7" t="s">
        <v>172</v>
      </c>
      <c r="H150" s="8" t="s">
        <v>2634</v>
      </c>
      <c r="I150" s="10" t="s">
        <v>2636</v>
      </c>
    </row>
    <row r="151" spans="1:9">
      <c r="A151" s="4">
        <v>150</v>
      </c>
      <c r="B151" s="4" t="s">
        <v>621</v>
      </c>
      <c r="C151" s="4">
        <v>74</v>
      </c>
      <c r="D151" s="5" t="s">
        <v>13</v>
      </c>
      <c r="E151" s="5" t="s">
        <v>14</v>
      </c>
      <c r="F151" s="6" t="s">
        <v>622</v>
      </c>
      <c r="G151" s="7" t="s">
        <v>623</v>
      </c>
      <c r="H151" s="8" t="s">
        <v>2634</v>
      </c>
      <c r="I151" s="10" t="s">
        <v>2636</v>
      </c>
    </row>
    <row r="152" spans="1:9">
      <c r="A152" s="4">
        <v>151</v>
      </c>
      <c r="B152" s="4" t="s">
        <v>199</v>
      </c>
      <c r="C152" s="4">
        <v>82</v>
      </c>
      <c r="D152" s="5" t="s">
        <v>8</v>
      </c>
      <c r="E152" s="5" t="s">
        <v>9</v>
      </c>
      <c r="F152" s="6" t="s">
        <v>200</v>
      </c>
      <c r="G152" s="7" t="s">
        <v>201</v>
      </c>
      <c r="H152" s="8" t="s">
        <v>2634</v>
      </c>
      <c r="I152" s="10" t="s">
        <v>2636</v>
      </c>
    </row>
    <row r="153" spans="1:9">
      <c r="A153" s="4">
        <v>152</v>
      </c>
      <c r="B153" s="4" t="s">
        <v>502</v>
      </c>
      <c r="C153" s="4">
        <v>76</v>
      </c>
      <c r="D153" s="5" t="s">
        <v>13</v>
      </c>
      <c r="E153" s="5" t="s">
        <v>65</v>
      </c>
      <c r="F153" s="6" t="s">
        <v>503</v>
      </c>
      <c r="G153" s="7" t="s">
        <v>504</v>
      </c>
      <c r="H153" s="8" t="s">
        <v>2634</v>
      </c>
      <c r="I153" s="10" t="s">
        <v>2636</v>
      </c>
    </row>
    <row r="154" spans="1:9">
      <c r="A154" s="4">
        <v>153</v>
      </c>
      <c r="B154" s="4" t="s">
        <v>190</v>
      </c>
      <c r="C154" s="4">
        <v>82</v>
      </c>
      <c r="D154" s="5" t="s">
        <v>8</v>
      </c>
      <c r="E154" s="5" t="s">
        <v>58</v>
      </c>
      <c r="F154" s="6" t="s">
        <v>191</v>
      </c>
      <c r="G154" s="7" t="s">
        <v>192</v>
      </c>
      <c r="H154" s="8" t="s">
        <v>2634</v>
      </c>
      <c r="I154" s="10" t="s">
        <v>2636</v>
      </c>
    </row>
    <row r="155" spans="1:9">
      <c r="A155" s="4">
        <v>154</v>
      </c>
      <c r="B155" s="4" t="s">
        <v>636</v>
      </c>
      <c r="C155" s="4">
        <v>74</v>
      </c>
      <c r="D155" s="5" t="s">
        <v>13</v>
      </c>
      <c r="E155" s="5" t="s">
        <v>637</v>
      </c>
      <c r="F155" s="6" t="s">
        <v>638</v>
      </c>
      <c r="G155" s="7" t="s">
        <v>639</v>
      </c>
      <c r="H155" s="8" t="s">
        <v>2634</v>
      </c>
      <c r="I155" s="10" t="s">
        <v>2636</v>
      </c>
    </row>
    <row r="156" spans="1:9">
      <c r="A156" s="4">
        <v>155</v>
      </c>
      <c r="B156" s="4" t="s">
        <v>756</v>
      </c>
      <c r="C156" s="4">
        <v>72</v>
      </c>
      <c r="D156" s="5" t="s">
        <v>13</v>
      </c>
      <c r="E156" s="5" t="s">
        <v>65</v>
      </c>
      <c r="F156" s="6" t="s">
        <v>757</v>
      </c>
      <c r="G156" s="7" t="s">
        <v>758</v>
      </c>
      <c r="H156" s="8" t="s">
        <v>2634</v>
      </c>
      <c r="I156" s="10" t="s">
        <v>2636</v>
      </c>
    </row>
    <row r="157" spans="1:9">
      <c r="A157" s="4">
        <v>156</v>
      </c>
      <c r="B157" s="4" t="s">
        <v>184</v>
      </c>
      <c r="C157" s="4">
        <v>82</v>
      </c>
      <c r="D157" s="5" t="s">
        <v>13</v>
      </c>
      <c r="E157" s="5" t="s">
        <v>65</v>
      </c>
      <c r="F157" s="6" t="s">
        <v>185</v>
      </c>
      <c r="G157" s="7" t="s">
        <v>186</v>
      </c>
      <c r="H157" s="8" t="s">
        <v>2634</v>
      </c>
      <c r="I157" s="10" t="s">
        <v>2636</v>
      </c>
    </row>
    <row r="158" spans="1:9">
      <c r="A158" s="4">
        <v>157</v>
      </c>
      <c r="B158" s="4" t="s">
        <v>256</v>
      </c>
      <c r="C158" s="4">
        <v>80</v>
      </c>
      <c r="D158" s="5" t="s">
        <v>8</v>
      </c>
      <c r="E158" s="5" t="s">
        <v>41</v>
      </c>
      <c r="F158" s="6" t="s">
        <v>257</v>
      </c>
      <c r="G158" s="7" t="s">
        <v>258</v>
      </c>
      <c r="H158" s="8" t="s">
        <v>2634</v>
      </c>
      <c r="I158" s="10" t="s">
        <v>2636</v>
      </c>
    </row>
    <row r="159" spans="1:9">
      <c r="A159" s="4">
        <v>158</v>
      </c>
      <c r="B159" s="4" t="s">
        <v>37</v>
      </c>
      <c r="C159" s="4">
        <v>92</v>
      </c>
      <c r="D159" s="5" t="s">
        <v>13</v>
      </c>
      <c r="E159" s="5" t="s">
        <v>14</v>
      </c>
      <c r="F159" s="6" t="s">
        <v>38</v>
      </c>
      <c r="G159" s="7" t="s">
        <v>39</v>
      </c>
      <c r="H159" s="8" t="s">
        <v>2634</v>
      </c>
      <c r="I159" s="10" t="s">
        <v>2636</v>
      </c>
    </row>
    <row r="160" spans="1:9">
      <c r="A160" s="4">
        <v>159</v>
      </c>
      <c r="B160" s="4" t="s">
        <v>236</v>
      </c>
      <c r="C160" s="4">
        <v>80</v>
      </c>
      <c r="D160" s="5" t="s">
        <v>8</v>
      </c>
      <c r="E160" s="5" t="s">
        <v>209</v>
      </c>
      <c r="F160" s="6" t="s">
        <v>237</v>
      </c>
      <c r="G160" s="7" t="s">
        <v>238</v>
      </c>
      <c r="H160" s="8" t="s">
        <v>2634</v>
      </c>
      <c r="I160" s="10" t="s">
        <v>2636</v>
      </c>
    </row>
    <row r="161" spans="1:9">
      <c r="A161" s="4">
        <v>160</v>
      </c>
      <c r="B161" s="4" t="s">
        <v>560</v>
      </c>
      <c r="C161" s="4">
        <v>74</v>
      </c>
      <c r="D161" s="5" t="s">
        <v>8</v>
      </c>
      <c r="E161" s="5" t="s">
        <v>9</v>
      </c>
      <c r="F161" s="6" t="s">
        <v>561</v>
      </c>
      <c r="G161" s="7" t="s">
        <v>562</v>
      </c>
      <c r="H161" s="8" t="s">
        <v>2634</v>
      </c>
      <c r="I161" s="10" t="s">
        <v>2636</v>
      </c>
    </row>
    <row r="162" spans="1:9">
      <c r="A162" s="4">
        <v>161</v>
      </c>
      <c r="B162" s="4" t="s">
        <v>739</v>
      </c>
      <c r="C162" s="4">
        <v>72</v>
      </c>
      <c r="D162" s="5" t="s">
        <v>13</v>
      </c>
      <c r="E162" s="5" t="s">
        <v>34</v>
      </c>
      <c r="F162" s="6" t="s">
        <v>740</v>
      </c>
      <c r="G162" s="7" t="s">
        <v>741</v>
      </c>
      <c r="H162" s="8" t="s">
        <v>2634</v>
      </c>
      <c r="I162" s="10" t="s">
        <v>2636</v>
      </c>
    </row>
    <row r="163" spans="1:9">
      <c r="A163" s="4">
        <v>162</v>
      </c>
      <c r="B163" s="4" t="s">
        <v>721</v>
      </c>
      <c r="C163" s="4">
        <v>72</v>
      </c>
      <c r="D163" s="5" t="s">
        <v>13</v>
      </c>
      <c r="E163" s="5" t="s">
        <v>65</v>
      </c>
      <c r="F163" s="6" t="s">
        <v>722</v>
      </c>
      <c r="G163" s="7" t="s">
        <v>723</v>
      </c>
      <c r="H163" s="8" t="s">
        <v>2634</v>
      </c>
      <c r="I163" s="10" t="s">
        <v>2636</v>
      </c>
    </row>
    <row r="164" spans="1:9">
      <c r="A164" s="4">
        <v>163</v>
      </c>
      <c r="B164" s="4" t="s">
        <v>727</v>
      </c>
      <c r="C164" s="4">
        <v>72</v>
      </c>
      <c r="D164" s="5" t="s">
        <v>8</v>
      </c>
      <c r="E164" s="5" t="s">
        <v>9</v>
      </c>
      <c r="F164" s="6" t="s">
        <v>728</v>
      </c>
      <c r="G164" s="7" t="s">
        <v>729</v>
      </c>
      <c r="H164" s="8" t="s">
        <v>2634</v>
      </c>
      <c r="I164" s="10" t="s">
        <v>2636</v>
      </c>
    </row>
    <row r="165" spans="1:9">
      <c r="A165" s="4">
        <v>164</v>
      </c>
      <c r="B165" s="4" t="s">
        <v>426</v>
      </c>
      <c r="C165" s="4">
        <v>76</v>
      </c>
      <c r="D165" s="5" t="s">
        <v>8</v>
      </c>
      <c r="E165" s="5" t="s">
        <v>9</v>
      </c>
      <c r="F165" s="6" t="s">
        <v>427</v>
      </c>
      <c r="G165" s="7" t="s">
        <v>428</v>
      </c>
      <c r="H165" s="8" t="s">
        <v>2634</v>
      </c>
      <c r="I165" s="10" t="s">
        <v>2636</v>
      </c>
    </row>
    <row r="166" spans="1:9">
      <c r="A166" s="4">
        <v>165</v>
      </c>
      <c r="B166" s="4" t="s">
        <v>617</v>
      </c>
      <c r="C166" s="4">
        <v>74</v>
      </c>
      <c r="D166" s="5" t="s">
        <v>13</v>
      </c>
      <c r="E166" s="5" t="s">
        <v>618</v>
      </c>
      <c r="F166" s="6" t="s">
        <v>619</v>
      </c>
      <c r="G166" s="7" t="s">
        <v>620</v>
      </c>
      <c r="H166" s="8" t="s">
        <v>2634</v>
      </c>
      <c r="I166" s="10" t="s">
        <v>2636</v>
      </c>
    </row>
    <row r="167" spans="1:9">
      <c r="A167" s="4">
        <v>166</v>
      </c>
      <c r="B167" s="4" t="s">
        <v>736</v>
      </c>
      <c r="C167" s="4">
        <v>72</v>
      </c>
      <c r="D167" s="5" t="s">
        <v>13</v>
      </c>
      <c r="E167" s="5" t="s">
        <v>213</v>
      </c>
      <c r="F167" s="6" t="s">
        <v>737</v>
      </c>
      <c r="G167" s="7" t="s">
        <v>738</v>
      </c>
      <c r="H167" s="8" t="s">
        <v>2634</v>
      </c>
      <c r="I167" s="10" t="s">
        <v>2636</v>
      </c>
    </row>
    <row r="168" spans="1:9">
      <c r="A168" s="4">
        <v>167</v>
      </c>
      <c r="B168" s="4" t="s">
        <v>136</v>
      </c>
      <c r="C168" s="4">
        <v>84</v>
      </c>
      <c r="D168" s="5" t="s">
        <v>8</v>
      </c>
      <c r="E168" s="5" t="s">
        <v>41</v>
      </c>
      <c r="F168" s="6" t="s">
        <v>137</v>
      </c>
      <c r="G168" s="7" t="s">
        <v>138</v>
      </c>
      <c r="H168" s="8" t="s">
        <v>2634</v>
      </c>
      <c r="I168" s="10" t="s">
        <v>2636</v>
      </c>
    </row>
    <row r="169" spans="1:9">
      <c r="A169" s="4">
        <v>168</v>
      </c>
      <c r="B169" s="4" t="s">
        <v>766</v>
      </c>
      <c r="C169" s="4">
        <v>72</v>
      </c>
      <c r="D169" s="5" t="s">
        <v>8</v>
      </c>
      <c r="E169" s="5" t="s">
        <v>209</v>
      </c>
      <c r="F169" s="6" t="s">
        <v>767</v>
      </c>
      <c r="G169" s="7" t="s">
        <v>768</v>
      </c>
      <c r="H169" s="8" t="s">
        <v>2634</v>
      </c>
      <c r="I169" s="10" t="s">
        <v>2636</v>
      </c>
    </row>
    <row r="170" spans="1:9">
      <c r="A170" s="4">
        <v>169</v>
      </c>
      <c r="B170" s="4" t="s">
        <v>662</v>
      </c>
      <c r="C170" s="4">
        <v>72</v>
      </c>
      <c r="D170" s="5" t="s">
        <v>8</v>
      </c>
      <c r="E170" s="5" t="s">
        <v>663</v>
      </c>
      <c r="F170" s="6" t="s">
        <v>664</v>
      </c>
      <c r="G170" s="7" t="s">
        <v>665</v>
      </c>
      <c r="H170" s="8" t="s">
        <v>2634</v>
      </c>
      <c r="I170" s="10" t="s">
        <v>2636</v>
      </c>
    </row>
    <row r="171" spans="1:9">
      <c r="A171" s="4">
        <v>170</v>
      </c>
      <c r="B171" s="4" t="s">
        <v>551</v>
      </c>
      <c r="C171" s="4">
        <v>74</v>
      </c>
      <c r="D171" s="5" t="s">
        <v>8</v>
      </c>
      <c r="E171" s="5" t="s">
        <v>9</v>
      </c>
      <c r="F171" s="6" t="s">
        <v>552</v>
      </c>
      <c r="G171" s="7" t="s">
        <v>553</v>
      </c>
      <c r="H171" s="8" t="s">
        <v>2634</v>
      </c>
      <c r="I171" s="10" t="s">
        <v>2636</v>
      </c>
    </row>
    <row r="172" spans="1:9">
      <c r="A172" s="4">
        <v>171</v>
      </c>
      <c r="B172" s="4" t="s">
        <v>130</v>
      </c>
      <c r="C172" s="4">
        <v>86</v>
      </c>
      <c r="D172" s="5" t="s">
        <v>8</v>
      </c>
      <c r="E172" s="5" t="s">
        <v>58</v>
      </c>
      <c r="F172" s="6" t="s">
        <v>131</v>
      </c>
      <c r="G172" s="7" t="s">
        <v>132</v>
      </c>
      <c r="H172" s="8" t="s">
        <v>2634</v>
      </c>
      <c r="I172" s="10" t="s">
        <v>2636</v>
      </c>
    </row>
    <row r="173" spans="1:9">
      <c r="A173" s="4">
        <v>172</v>
      </c>
      <c r="B173" s="4" t="s">
        <v>78</v>
      </c>
      <c r="C173" s="4">
        <v>88</v>
      </c>
      <c r="D173" s="5" t="s">
        <v>8</v>
      </c>
      <c r="E173" s="5" t="s">
        <v>21</v>
      </c>
      <c r="F173" s="6" t="s">
        <v>79</v>
      </c>
      <c r="G173" s="7" t="s">
        <v>80</v>
      </c>
      <c r="H173" s="8" t="s">
        <v>2634</v>
      </c>
      <c r="I173" s="10" t="s">
        <v>2636</v>
      </c>
    </row>
    <row r="174" spans="1:9">
      <c r="A174" s="4">
        <v>173</v>
      </c>
      <c r="B174" s="4" t="s">
        <v>81</v>
      </c>
      <c r="C174" s="4">
        <v>88</v>
      </c>
      <c r="D174" s="12" t="s">
        <v>13</v>
      </c>
      <c r="E174" s="12" t="s">
        <v>34</v>
      </c>
      <c r="F174" s="6" t="s">
        <v>82</v>
      </c>
      <c r="G174" s="7" t="s">
        <v>83</v>
      </c>
      <c r="H174" s="8" t="s">
        <v>2634</v>
      </c>
      <c r="I174" s="10" t="s">
        <v>2636</v>
      </c>
    </row>
    <row r="175" spans="1:9">
      <c r="A175" s="4">
        <v>174</v>
      </c>
      <c r="B175" s="4" t="s">
        <v>262</v>
      </c>
      <c r="C175" s="4">
        <v>80</v>
      </c>
      <c r="D175" s="5" t="s">
        <v>13</v>
      </c>
      <c r="E175" s="5" t="s">
        <v>263</v>
      </c>
      <c r="F175" s="6" t="s">
        <v>264</v>
      </c>
      <c r="G175" s="7" t="s">
        <v>265</v>
      </c>
      <c r="H175" s="8" t="s">
        <v>2634</v>
      </c>
      <c r="I175" s="10" t="s">
        <v>2636</v>
      </c>
    </row>
    <row r="176" spans="1:9">
      <c r="A176" s="4">
        <v>175</v>
      </c>
      <c r="B176" s="4" t="s">
        <v>505</v>
      </c>
      <c r="C176" s="4">
        <v>74</v>
      </c>
      <c r="D176" s="5" t="s">
        <v>13</v>
      </c>
      <c r="E176" s="5" t="s">
        <v>65</v>
      </c>
      <c r="F176" s="6" t="s">
        <v>506</v>
      </c>
      <c r="G176" s="7" t="s">
        <v>507</v>
      </c>
      <c r="H176" s="8" t="s">
        <v>2634</v>
      </c>
      <c r="I176" s="10" t="s">
        <v>2636</v>
      </c>
    </row>
    <row r="177" spans="1:9">
      <c r="A177" s="4">
        <v>176</v>
      </c>
      <c r="B177" s="4" t="s">
        <v>706</v>
      </c>
      <c r="C177" s="4">
        <v>72</v>
      </c>
      <c r="D177" s="5" t="s">
        <v>8</v>
      </c>
      <c r="E177" s="5" t="s">
        <v>65</v>
      </c>
      <c r="F177" s="6" t="s">
        <v>707</v>
      </c>
      <c r="G177" s="7" t="s">
        <v>708</v>
      </c>
      <c r="H177" s="8" t="s">
        <v>2634</v>
      </c>
      <c r="I177" s="10" t="s">
        <v>2636</v>
      </c>
    </row>
    <row r="178" spans="1:9">
      <c r="A178" s="4">
        <v>177</v>
      </c>
      <c r="B178" s="4" t="s">
        <v>259</v>
      </c>
      <c r="C178" s="4">
        <v>80</v>
      </c>
      <c r="D178" s="5" t="s">
        <v>8</v>
      </c>
      <c r="E178" s="5" t="s">
        <v>9</v>
      </c>
      <c r="F178" s="6" t="s">
        <v>260</v>
      </c>
      <c r="G178" s="7" t="s">
        <v>261</v>
      </c>
      <c r="H178" s="8" t="s">
        <v>2634</v>
      </c>
      <c r="I178" s="10" t="s">
        <v>2636</v>
      </c>
    </row>
    <row r="179" spans="1:9">
      <c r="A179" s="4">
        <v>178</v>
      </c>
      <c r="B179" s="4" t="s">
        <v>196</v>
      </c>
      <c r="C179" s="4">
        <v>82</v>
      </c>
      <c r="D179" s="5" t="s">
        <v>13</v>
      </c>
      <c r="E179" s="5" t="s">
        <v>34</v>
      </c>
      <c r="F179" s="6" t="s">
        <v>197</v>
      </c>
      <c r="G179" s="7" t="s">
        <v>198</v>
      </c>
      <c r="H179" s="8" t="s">
        <v>2634</v>
      </c>
      <c r="I179" s="10" t="s">
        <v>2636</v>
      </c>
    </row>
    <row r="180" spans="1:9">
      <c r="A180" s="4">
        <v>179</v>
      </c>
      <c r="B180" s="4" t="s">
        <v>311</v>
      </c>
      <c r="C180" s="4">
        <v>78</v>
      </c>
      <c r="D180" s="5" t="s">
        <v>13</v>
      </c>
      <c r="E180" s="5" t="s">
        <v>34</v>
      </c>
      <c r="F180" s="6" t="s">
        <v>312</v>
      </c>
      <c r="G180" s="7" t="s">
        <v>313</v>
      </c>
      <c r="H180" s="8" t="s">
        <v>2634</v>
      </c>
      <c r="I180" s="10" t="s">
        <v>2636</v>
      </c>
    </row>
    <row r="181" spans="1:9">
      <c r="A181" s="4">
        <v>180</v>
      </c>
      <c r="B181" s="4" t="s">
        <v>581</v>
      </c>
      <c r="C181" s="4">
        <v>74</v>
      </c>
      <c r="D181" s="5" t="s">
        <v>8</v>
      </c>
      <c r="E181" s="5" t="s">
        <v>65</v>
      </c>
      <c r="F181" s="6" t="s">
        <v>582</v>
      </c>
      <c r="G181" s="7" t="s">
        <v>583</v>
      </c>
      <c r="H181" s="8" t="s">
        <v>2634</v>
      </c>
      <c r="I181" s="10" t="s">
        <v>2636</v>
      </c>
    </row>
    <row r="182" spans="1:9">
      <c r="A182" s="4">
        <v>181</v>
      </c>
      <c r="B182" s="4" t="s">
        <v>30</v>
      </c>
      <c r="C182" s="4">
        <v>94</v>
      </c>
      <c r="D182" s="5" t="s">
        <v>8</v>
      </c>
      <c r="E182" s="5" t="s">
        <v>21</v>
      </c>
      <c r="F182" s="6" t="s">
        <v>31</v>
      </c>
      <c r="G182" s="7" t="s">
        <v>32</v>
      </c>
      <c r="H182" s="8" t="s">
        <v>2634</v>
      </c>
      <c r="I182" s="10" t="s">
        <v>2636</v>
      </c>
    </row>
    <row r="183" spans="1:9">
      <c r="A183" s="4">
        <v>182</v>
      </c>
      <c r="B183" s="4" t="s">
        <v>514</v>
      </c>
      <c r="C183" s="4">
        <v>74</v>
      </c>
      <c r="D183" s="5" t="s">
        <v>8</v>
      </c>
      <c r="E183" s="5" t="s">
        <v>9</v>
      </c>
      <c r="F183" s="6" t="s">
        <v>515</v>
      </c>
      <c r="G183" s="7" t="s">
        <v>516</v>
      </c>
      <c r="H183" s="8" t="s">
        <v>2634</v>
      </c>
      <c r="I183" s="10" t="s">
        <v>2636</v>
      </c>
    </row>
    <row r="184" spans="1:9">
      <c r="A184" s="4">
        <v>183</v>
      </c>
      <c r="B184" s="4" t="s">
        <v>450</v>
      </c>
      <c r="C184" s="4">
        <v>76</v>
      </c>
      <c r="D184" s="5" t="s">
        <v>13</v>
      </c>
      <c r="E184" s="5" t="s">
        <v>65</v>
      </c>
      <c r="F184" s="6" t="s">
        <v>451</v>
      </c>
      <c r="G184" s="7" t="s">
        <v>452</v>
      </c>
      <c r="H184" s="8" t="s">
        <v>2634</v>
      </c>
      <c r="I184" s="10" t="s">
        <v>2636</v>
      </c>
    </row>
    <row r="185" spans="1:9">
      <c r="A185" s="4">
        <v>184</v>
      </c>
      <c r="B185" s="4" t="s">
        <v>584</v>
      </c>
      <c r="C185" s="4">
        <v>74</v>
      </c>
      <c r="D185" s="5" t="s">
        <v>8</v>
      </c>
      <c r="E185" s="5" t="s">
        <v>9</v>
      </c>
      <c r="F185" s="6" t="s">
        <v>585</v>
      </c>
      <c r="G185" s="7" t="s">
        <v>586</v>
      </c>
      <c r="H185" s="8" t="s">
        <v>2634</v>
      </c>
      <c r="I185" s="10" t="s">
        <v>2636</v>
      </c>
    </row>
    <row r="186" spans="1:9">
      <c r="A186" s="4">
        <v>185</v>
      </c>
      <c r="B186" s="4" t="s">
        <v>44</v>
      </c>
      <c r="C186" s="4">
        <v>90</v>
      </c>
      <c r="D186" s="5" t="s">
        <v>8</v>
      </c>
      <c r="E186" s="5" t="s">
        <v>9</v>
      </c>
      <c r="F186" s="6" t="s">
        <v>45</v>
      </c>
      <c r="G186" s="7" t="s">
        <v>46</v>
      </c>
      <c r="H186" s="8" t="s">
        <v>2634</v>
      </c>
      <c r="I186" s="10" t="s">
        <v>2636</v>
      </c>
    </row>
    <row r="187" spans="1:9">
      <c r="A187" s="4">
        <v>186</v>
      </c>
      <c r="B187" s="4" t="s">
        <v>647</v>
      </c>
      <c r="C187" s="4">
        <v>72</v>
      </c>
      <c r="D187" s="5" t="s">
        <v>13</v>
      </c>
      <c r="E187" s="5" t="s">
        <v>243</v>
      </c>
      <c r="F187" s="6" t="s">
        <v>648</v>
      </c>
      <c r="G187" s="7" t="s">
        <v>649</v>
      </c>
      <c r="H187" s="8" t="s">
        <v>2634</v>
      </c>
      <c r="I187" s="10" t="s">
        <v>2636</v>
      </c>
    </row>
    <row r="188" spans="1:9">
      <c r="A188" s="4">
        <v>187</v>
      </c>
      <c r="B188" s="4" t="s">
        <v>272</v>
      </c>
      <c r="C188" s="4">
        <v>80</v>
      </c>
      <c r="D188" s="5" t="s">
        <v>8</v>
      </c>
      <c r="E188" s="5" t="s">
        <v>41</v>
      </c>
      <c r="F188" s="6" t="s">
        <v>273</v>
      </c>
      <c r="G188" s="7" t="s">
        <v>274</v>
      </c>
      <c r="H188" s="8" t="s">
        <v>2634</v>
      </c>
      <c r="I188" s="10" t="s">
        <v>2636</v>
      </c>
    </row>
    <row r="189" spans="1:9">
      <c r="A189" s="4">
        <v>188</v>
      </c>
      <c r="B189" s="4" t="s">
        <v>57</v>
      </c>
      <c r="C189" s="4">
        <v>90</v>
      </c>
      <c r="D189" s="5" t="s">
        <v>8</v>
      </c>
      <c r="E189" s="5" t="s">
        <v>58</v>
      </c>
      <c r="F189" s="6" t="s">
        <v>59</v>
      </c>
      <c r="G189" s="7" t="s">
        <v>60</v>
      </c>
      <c r="H189" s="8" t="s">
        <v>2634</v>
      </c>
      <c r="I189" s="10" t="s">
        <v>2636</v>
      </c>
    </row>
    <row r="190" spans="1:9">
      <c r="A190" s="4">
        <v>189</v>
      </c>
      <c r="B190" s="4" t="s">
        <v>690</v>
      </c>
      <c r="C190" s="4">
        <v>72</v>
      </c>
      <c r="D190" s="5" t="s">
        <v>8</v>
      </c>
      <c r="E190" s="5" t="s">
        <v>9</v>
      </c>
      <c r="F190" s="6" t="s">
        <v>691</v>
      </c>
      <c r="G190" s="7" t="s">
        <v>692</v>
      </c>
      <c r="H190" s="8" t="s">
        <v>2634</v>
      </c>
      <c r="I190" s="10" t="s">
        <v>2636</v>
      </c>
    </row>
    <row r="191" spans="1:9">
      <c r="A191" s="4">
        <v>190</v>
      </c>
      <c r="B191" s="4" t="s">
        <v>27</v>
      </c>
      <c r="C191" s="4">
        <v>94</v>
      </c>
      <c r="D191" s="5" t="s">
        <v>8</v>
      </c>
      <c r="E191" s="5" t="s">
        <v>21</v>
      </c>
      <c r="F191" s="6" t="s">
        <v>28</v>
      </c>
      <c r="G191" s="7" t="s">
        <v>29</v>
      </c>
      <c r="H191" s="8" t="s">
        <v>2634</v>
      </c>
      <c r="I191" s="10" t="s">
        <v>2636</v>
      </c>
    </row>
    <row r="192" spans="1:9">
      <c r="A192" s="4">
        <v>191</v>
      </c>
      <c r="B192" s="4" t="s">
        <v>320</v>
      </c>
      <c r="C192" s="4">
        <v>78</v>
      </c>
      <c r="D192" s="5" t="s">
        <v>8</v>
      </c>
      <c r="E192" s="5" t="s">
        <v>9</v>
      </c>
      <c r="F192" s="6" t="s">
        <v>321</v>
      </c>
      <c r="G192" s="7" t="s">
        <v>322</v>
      </c>
      <c r="H192" s="8" t="s">
        <v>2634</v>
      </c>
      <c r="I192" s="10" t="s">
        <v>2636</v>
      </c>
    </row>
    <row r="193" spans="1:9">
      <c r="A193" s="4">
        <v>192</v>
      </c>
      <c r="B193" s="4" t="s">
        <v>578</v>
      </c>
      <c r="C193" s="4">
        <v>74</v>
      </c>
      <c r="D193" s="5" t="s">
        <v>8</v>
      </c>
      <c r="E193" s="5" t="s">
        <v>9</v>
      </c>
      <c r="F193" s="6" t="s">
        <v>579</v>
      </c>
      <c r="G193" s="7" t="s">
        <v>580</v>
      </c>
      <c r="H193" s="8" t="s">
        <v>2634</v>
      </c>
      <c r="I193" s="10" t="s">
        <v>2636</v>
      </c>
    </row>
    <row r="194" spans="1:9">
      <c r="A194" s="4">
        <v>193</v>
      </c>
      <c r="B194" s="4" t="s">
        <v>539</v>
      </c>
      <c r="C194" s="4">
        <v>74</v>
      </c>
      <c r="D194" s="5" t="s">
        <v>8</v>
      </c>
      <c r="E194" s="5" t="s">
        <v>9</v>
      </c>
      <c r="F194" s="6" t="s">
        <v>540</v>
      </c>
      <c r="G194" s="7" t="s">
        <v>541</v>
      </c>
      <c r="H194" s="8" t="s">
        <v>2634</v>
      </c>
      <c r="I194" s="10" t="s">
        <v>2636</v>
      </c>
    </row>
    <row r="195" spans="1:9">
      <c r="A195" s="4">
        <v>194</v>
      </c>
      <c r="B195" s="4" t="s">
        <v>287</v>
      </c>
      <c r="C195" s="4">
        <v>80</v>
      </c>
      <c r="D195" s="5" t="s">
        <v>13</v>
      </c>
      <c r="E195" s="5" t="s">
        <v>14</v>
      </c>
      <c r="F195" s="6" t="s">
        <v>288</v>
      </c>
      <c r="G195" s="7" t="s">
        <v>289</v>
      </c>
      <c r="H195" s="8" t="s">
        <v>2634</v>
      </c>
      <c r="I195" s="10" t="s">
        <v>2636</v>
      </c>
    </row>
    <row r="196" spans="1:9">
      <c r="A196" s="4">
        <v>195</v>
      </c>
      <c r="B196" s="4" t="s">
        <v>772</v>
      </c>
      <c r="C196" s="4">
        <v>72</v>
      </c>
      <c r="D196" s="5" t="s">
        <v>13</v>
      </c>
      <c r="E196" s="5" t="s">
        <v>14</v>
      </c>
      <c r="F196" s="6" t="s">
        <v>773</v>
      </c>
      <c r="G196" s="7" t="s">
        <v>774</v>
      </c>
      <c r="H196" s="8" t="s">
        <v>2634</v>
      </c>
      <c r="I196" s="10" t="s">
        <v>2636</v>
      </c>
    </row>
    <row r="197" spans="1:9">
      <c r="A197" s="4">
        <v>196</v>
      </c>
      <c r="B197" s="4" t="s">
        <v>687</v>
      </c>
      <c r="C197" s="4">
        <v>72</v>
      </c>
      <c r="D197" s="5" t="s">
        <v>8</v>
      </c>
      <c r="E197" s="5" t="s">
        <v>496</v>
      </c>
      <c r="F197" s="6" t="s">
        <v>688</v>
      </c>
      <c r="G197" s="7" t="s">
        <v>689</v>
      </c>
      <c r="H197" s="8" t="s">
        <v>2634</v>
      </c>
      <c r="I197" s="10" t="s">
        <v>2636</v>
      </c>
    </row>
    <row r="198" spans="1:9">
      <c r="A198" s="4">
        <v>197</v>
      </c>
      <c r="B198" s="4" t="s">
        <v>246</v>
      </c>
      <c r="C198" s="4">
        <v>80</v>
      </c>
      <c r="D198" s="5" t="s">
        <v>8</v>
      </c>
      <c r="E198" s="5" t="s">
        <v>247</v>
      </c>
      <c r="F198" s="6" t="s">
        <v>248</v>
      </c>
      <c r="G198" s="7" t="s">
        <v>249</v>
      </c>
      <c r="H198" s="8" t="s">
        <v>2634</v>
      </c>
      <c r="I198" s="10" t="s">
        <v>2636</v>
      </c>
    </row>
    <row r="199" spans="1:9">
      <c r="A199" s="4">
        <v>198</v>
      </c>
      <c r="B199" s="4" t="s">
        <v>382</v>
      </c>
      <c r="C199" s="4">
        <v>78</v>
      </c>
      <c r="D199" s="5" t="s">
        <v>13</v>
      </c>
      <c r="E199" s="5" t="s">
        <v>34</v>
      </c>
      <c r="F199" s="6" t="s">
        <v>383</v>
      </c>
      <c r="G199" s="7" t="s">
        <v>384</v>
      </c>
      <c r="H199" s="8" t="s">
        <v>2634</v>
      </c>
      <c r="I199" s="10" t="s">
        <v>2636</v>
      </c>
    </row>
    <row r="200" spans="1:9">
      <c r="A200" s="4">
        <v>199</v>
      </c>
      <c r="B200" s="4" t="s">
        <v>230</v>
      </c>
      <c r="C200" s="4">
        <v>82</v>
      </c>
      <c r="D200" s="5" t="s">
        <v>13</v>
      </c>
      <c r="E200" s="5" t="s">
        <v>65</v>
      </c>
      <c r="F200" s="6" t="s">
        <v>231</v>
      </c>
      <c r="G200" s="7" t="s">
        <v>232</v>
      </c>
      <c r="H200" s="8" t="s">
        <v>2634</v>
      </c>
      <c r="I200" s="10" t="s">
        <v>2636</v>
      </c>
    </row>
    <row r="201" spans="1:9">
      <c r="A201" s="4">
        <v>200</v>
      </c>
      <c r="B201" s="4" t="s">
        <v>339</v>
      </c>
      <c r="C201" s="4">
        <v>78</v>
      </c>
      <c r="D201" s="5" t="s">
        <v>8</v>
      </c>
      <c r="E201" s="5" t="s">
        <v>48</v>
      </c>
      <c r="F201" s="6" t="s">
        <v>340</v>
      </c>
      <c r="G201" s="7" t="s">
        <v>341</v>
      </c>
      <c r="H201" s="8" t="s">
        <v>2634</v>
      </c>
      <c r="I201" s="10" t="s">
        <v>2636</v>
      </c>
    </row>
    <row r="202" spans="1:9">
      <c r="A202" s="4">
        <v>201</v>
      </c>
      <c r="B202" s="4" t="s">
        <v>20</v>
      </c>
      <c r="C202" s="4">
        <v>96</v>
      </c>
      <c r="D202" s="5" t="s">
        <v>8</v>
      </c>
      <c r="E202" s="5" t="s">
        <v>21</v>
      </c>
      <c r="F202" s="6" t="s">
        <v>22</v>
      </c>
      <c r="G202" s="7" t="s">
        <v>23</v>
      </c>
      <c r="H202" s="8" t="s">
        <v>2634</v>
      </c>
      <c r="I202" s="10" t="s">
        <v>2636</v>
      </c>
    </row>
    <row r="203" spans="1:9">
      <c r="A203" s="4">
        <v>202</v>
      </c>
      <c r="B203" s="4" t="s">
        <v>566</v>
      </c>
      <c r="C203" s="4">
        <v>74</v>
      </c>
      <c r="D203" s="5" t="s">
        <v>13</v>
      </c>
      <c r="E203" s="5" t="s">
        <v>14</v>
      </c>
      <c r="F203" s="6" t="s">
        <v>567</v>
      </c>
      <c r="G203" s="7" t="s">
        <v>568</v>
      </c>
      <c r="H203" s="8" t="s">
        <v>2634</v>
      </c>
      <c r="I203" s="10" t="s">
        <v>2636</v>
      </c>
    </row>
    <row r="204" spans="1:9">
      <c r="A204" s="4">
        <v>203</v>
      </c>
      <c r="B204" s="4" t="s">
        <v>220</v>
      </c>
      <c r="C204" s="4">
        <v>82</v>
      </c>
      <c r="D204" s="5" t="s">
        <v>8</v>
      </c>
      <c r="E204" s="5" t="s">
        <v>221</v>
      </c>
      <c r="F204" s="6" t="s">
        <v>222</v>
      </c>
      <c r="G204" s="7" t="s">
        <v>223</v>
      </c>
      <c r="H204" s="8" t="s">
        <v>2634</v>
      </c>
      <c r="I204" s="10" t="s">
        <v>2636</v>
      </c>
    </row>
    <row r="205" spans="1:9">
      <c r="A205" s="4">
        <v>204</v>
      </c>
      <c r="B205" s="4" t="s">
        <v>554</v>
      </c>
      <c r="C205" s="4">
        <v>74</v>
      </c>
      <c r="D205" s="5" t="s">
        <v>8</v>
      </c>
      <c r="E205" s="5" t="s">
        <v>21</v>
      </c>
      <c r="F205" s="6" t="s">
        <v>555</v>
      </c>
      <c r="G205" s="7" t="s">
        <v>556</v>
      </c>
      <c r="H205" s="8" t="s">
        <v>2634</v>
      </c>
      <c r="I205" s="10" t="s">
        <v>2636</v>
      </c>
    </row>
    <row r="206" spans="1:9">
      <c r="A206" s="4">
        <v>205</v>
      </c>
      <c r="B206" s="4" t="s">
        <v>47</v>
      </c>
      <c r="C206" s="4">
        <v>90</v>
      </c>
      <c r="D206" s="5" t="s">
        <v>8</v>
      </c>
      <c r="E206" s="5" t="s">
        <v>48</v>
      </c>
      <c r="F206" s="6" t="s">
        <v>49</v>
      </c>
      <c r="G206" s="7" t="s">
        <v>50</v>
      </c>
      <c r="H206" s="8" t="s">
        <v>2634</v>
      </c>
      <c r="I206" s="10" t="s">
        <v>2636</v>
      </c>
    </row>
    <row r="207" spans="1:9">
      <c r="A207" s="4">
        <v>206</v>
      </c>
      <c r="B207" s="4" t="s">
        <v>302</v>
      </c>
      <c r="C207" s="4">
        <v>78</v>
      </c>
      <c r="D207" s="5" t="s">
        <v>13</v>
      </c>
      <c r="E207" s="5" t="s">
        <v>34</v>
      </c>
      <c r="F207" s="6" t="s">
        <v>303</v>
      </c>
      <c r="G207" s="7" t="s">
        <v>304</v>
      </c>
      <c r="H207" s="8" t="s">
        <v>2634</v>
      </c>
      <c r="I207" s="10" t="s">
        <v>2636</v>
      </c>
    </row>
    <row r="208" spans="1:9">
      <c r="A208" s="4">
        <v>207</v>
      </c>
      <c r="B208" s="4" t="s">
        <v>409</v>
      </c>
      <c r="C208" s="4">
        <v>76</v>
      </c>
      <c r="D208" s="5" t="s">
        <v>8</v>
      </c>
      <c r="E208" s="5" t="s">
        <v>41</v>
      </c>
      <c r="F208" s="6" t="s">
        <v>410</v>
      </c>
      <c r="G208" s="7" t="s">
        <v>289</v>
      </c>
      <c r="H208" s="8" t="s">
        <v>2634</v>
      </c>
      <c r="I208" s="10" t="s">
        <v>2636</v>
      </c>
    </row>
    <row r="209" spans="1:9">
      <c r="A209" s="4">
        <v>208</v>
      </c>
      <c r="B209" s="4" t="s">
        <v>342</v>
      </c>
      <c r="C209" s="4">
        <v>78</v>
      </c>
      <c r="D209" s="5" t="s">
        <v>8</v>
      </c>
      <c r="E209" s="5" t="s">
        <v>9</v>
      </c>
      <c r="F209" s="6" t="s">
        <v>343</v>
      </c>
      <c r="G209" s="7" t="s">
        <v>344</v>
      </c>
      <c r="H209" s="8" t="s">
        <v>2634</v>
      </c>
      <c r="I209" s="10" t="s">
        <v>2636</v>
      </c>
    </row>
    <row r="210" spans="1:9">
      <c r="A210" s="4">
        <v>209</v>
      </c>
      <c r="B210" s="4" t="s">
        <v>98</v>
      </c>
      <c r="C210" s="4">
        <v>88</v>
      </c>
      <c r="D210" s="5" t="s">
        <v>13</v>
      </c>
      <c r="E210" s="5" t="s">
        <v>99</v>
      </c>
      <c r="F210" s="6" t="s">
        <v>100</v>
      </c>
      <c r="G210" s="7" t="s">
        <v>101</v>
      </c>
      <c r="H210" s="8" t="s">
        <v>2634</v>
      </c>
      <c r="I210" s="10" t="s">
        <v>2636</v>
      </c>
    </row>
    <row r="211" spans="1:9">
      <c r="A211" s="4">
        <v>210</v>
      </c>
      <c r="B211" s="4" t="s">
        <v>333</v>
      </c>
      <c r="C211" s="4">
        <v>78</v>
      </c>
      <c r="D211" s="5" t="s">
        <v>8</v>
      </c>
      <c r="E211" s="5" t="s">
        <v>209</v>
      </c>
      <c r="F211" s="6" t="s">
        <v>334</v>
      </c>
      <c r="G211" s="7" t="s">
        <v>335</v>
      </c>
      <c r="H211" s="8" t="s">
        <v>2634</v>
      </c>
      <c r="I211" s="10" t="s">
        <v>2636</v>
      </c>
    </row>
    <row r="212" spans="1:9">
      <c r="A212" s="4">
        <v>211</v>
      </c>
      <c r="B212" s="4" t="s">
        <v>593</v>
      </c>
      <c r="C212" s="4">
        <v>74</v>
      </c>
      <c r="D212" s="5" t="s">
        <v>13</v>
      </c>
      <c r="E212" s="5" t="s">
        <v>34</v>
      </c>
      <c r="F212" s="6" t="s">
        <v>594</v>
      </c>
      <c r="G212" s="7" t="s">
        <v>595</v>
      </c>
      <c r="H212" s="8" t="s">
        <v>2634</v>
      </c>
      <c r="I212" s="10" t="s">
        <v>2636</v>
      </c>
    </row>
    <row r="213" spans="1:9">
      <c r="A213" s="4">
        <v>212</v>
      </c>
      <c r="B213" s="4" t="s">
        <v>423</v>
      </c>
      <c r="C213" s="4">
        <v>76</v>
      </c>
      <c r="D213" s="5" t="s">
        <v>8</v>
      </c>
      <c r="E213" s="5" t="s">
        <v>209</v>
      </c>
      <c r="F213" s="6" t="s">
        <v>424</v>
      </c>
      <c r="G213" s="7" t="s">
        <v>425</v>
      </c>
      <c r="H213" s="8" t="s">
        <v>2634</v>
      </c>
      <c r="I213" s="10" t="s">
        <v>2636</v>
      </c>
    </row>
    <row r="214" spans="1:9">
      <c r="A214" s="4">
        <v>213</v>
      </c>
      <c r="B214" s="4" t="s">
        <v>360</v>
      </c>
      <c r="C214" s="4">
        <v>78</v>
      </c>
      <c r="D214" s="5" t="s">
        <v>8</v>
      </c>
      <c r="E214" s="5" t="s">
        <v>9</v>
      </c>
      <c r="F214" s="6" t="s">
        <v>361</v>
      </c>
      <c r="G214" s="7" t="s">
        <v>362</v>
      </c>
      <c r="H214" s="8" t="s">
        <v>2634</v>
      </c>
      <c r="I214" s="10" t="s">
        <v>2636</v>
      </c>
    </row>
    <row r="215" spans="1:9">
      <c r="A215" s="4">
        <v>214</v>
      </c>
      <c r="B215" s="4" t="s">
        <v>233</v>
      </c>
      <c r="C215" s="4">
        <v>80</v>
      </c>
      <c r="D215" s="5" t="s">
        <v>13</v>
      </c>
      <c r="E215" s="5" t="s">
        <v>34</v>
      </c>
      <c r="F215" s="6" t="s">
        <v>234</v>
      </c>
      <c r="G215" s="7" t="s">
        <v>235</v>
      </c>
      <c r="H215" s="8" t="s">
        <v>2634</v>
      </c>
      <c r="I215" s="10" t="s">
        <v>2636</v>
      </c>
    </row>
    <row r="216" spans="1:9">
      <c r="A216" s="4">
        <v>215</v>
      </c>
      <c r="B216" s="4" t="s">
        <v>296</v>
      </c>
      <c r="C216" s="4">
        <v>80</v>
      </c>
      <c r="D216" s="5" t="s">
        <v>8</v>
      </c>
      <c r="E216" s="5" t="s">
        <v>144</v>
      </c>
      <c r="F216" s="6" t="s">
        <v>297</v>
      </c>
      <c r="G216" s="7" t="s">
        <v>298</v>
      </c>
      <c r="H216" s="8" t="s">
        <v>2634</v>
      </c>
      <c r="I216" s="10" t="s">
        <v>2636</v>
      </c>
    </row>
    <row r="217" spans="1:9">
      <c r="A217" s="4">
        <v>216</v>
      </c>
      <c r="B217" s="4" t="s">
        <v>139</v>
      </c>
      <c r="C217" s="4">
        <v>84</v>
      </c>
      <c r="D217" s="5" t="s">
        <v>8</v>
      </c>
      <c r="E217" s="5" t="s">
        <v>140</v>
      </c>
      <c r="F217" s="6" t="s">
        <v>141</v>
      </c>
      <c r="G217" s="7" t="s">
        <v>142</v>
      </c>
      <c r="H217" s="8" t="s">
        <v>2634</v>
      </c>
      <c r="I217" s="10" t="s">
        <v>2636</v>
      </c>
    </row>
    <row r="218" spans="1:9">
      <c r="A218" s="4">
        <v>217</v>
      </c>
      <c r="B218" s="4" t="s">
        <v>486</v>
      </c>
      <c r="C218" s="4">
        <v>76</v>
      </c>
      <c r="D218" s="5" t="s">
        <v>8</v>
      </c>
      <c r="E218" s="5" t="s">
        <v>41</v>
      </c>
      <c r="F218" s="6" t="s">
        <v>487</v>
      </c>
      <c r="G218" s="7" t="s">
        <v>488</v>
      </c>
      <c r="H218" s="8" t="s">
        <v>2634</v>
      </c>
      <c r="I218" s="10" t="s">
        <v>2636</v>
      </c>
    </row>
    <row r="219" spans="1:9">
      <c r="A219" s="4">
        <v>218</v>
      </c>
      <c r="B219" s="4" t="s">
        <v>354</v>
      </c>
      <c r="C219" s="4">
        <v>78</v>
      </c>
      <c r="D219" s="5" t="s">
        <v>13</v>
      </c>
      <c r="E219" s="5" t="s">
        <v>34</v>
      </c>
      <c r="F219" s="6" t="s">
        <v>355</v>
      </c>
      <c r="G219" s="7" t="s">
        <v>356</v>
      </c>
      <c r="H219" s="8" t="s">
        <v>2634</v>
      </c>
      <c r="I219" s="10" t="s">
        <v>2636</v>
      </c>
    </row>
    <row r="220" spans="1:9">
      <c r="A220" s="4">
        <v>219</v>
      </c>
      <c r="B220" s="4" t="s">
        <v>492</v>
      </c>
      <c r="C220" s="4">
        <v>76</v>
      </c>
      <c r="D220" s="5" t="s">
        <v>8</v>
      </c>
      <c r="E220" s="5" t="s">
        <v>41</v>
      </c>
      <c r="F220" s="6" t="s">
        <v>493</v>
      </c>
      <c r="G220" s="7" t="s">
        <v>494</v>
      </c>
      <c r="H220" s="8" t="s">
        <v>2634</v>
      </c>
      <c r="I220" s="10" t="s">
        <v>2636</v>
      </c>
    </row>
    <row r="221" spans="1:9">
      <c r="A221" s="4">
        <v>220</v>
      </c>
      <c r="B221" s="4" t="s">
        <v>542</v>
      </c>
      <c r="C221" s="4">
        <v>74</v>
      </c>
      <c r="D221" s="5" t="s">
        <v>8</v>
      </c>
      <c r="E221" s="5" t="s">
        <v>58</v>
      </c>
      <c r="F221" s="6" t="s">
        <v>543</v>
      </c>
      <c r="G221" s="7" t="s">
        <v>544</v>
      </c>
      <c r="H221" s="8" t="s">
        <v>2634</v>
      </c>
      <c r="I221" s="10" t="s">
        <v>2636</v>
      </c>
    </row>
    <row r="222" spans="1:9">
      <c r="A222" s="4">
        <v>221</v>
      </c>
      <c r="B222" s="4" t="s">
        <v>208</v>
      </c>
      <c r="C222" s="4">
        <v>82</v>
      </c>
      <c r="D222" s="5" t="s">
        <v>8</v>
      </c>
      <c r="E222" s="5" t="s">
        <v>209</v>
      </c>
      <c r="F222" s="6" t="s">
        <v>210</v>
      </c>
      <c r="G222" s="7" t="s">
        <v>211</v>
      </c>
      <c r="H222" s="8" t="s">
        <v>2634</v>
      </c>
      <c r="I222" s="10" t="s">
        <v>2636</v>
      </c>
    </row>
    <row r="223" spans="1:9">
      <c r="A223" s="4">
        <v>222</v>
      </c>
      <c r="B223" s="4" t="s">
        <v>624</v>
      </c>
      <c r="C223" s="4">
        <v>74</v>
      </c>
      <c r="D223" s="5" t="s">
        <v>8</v>
      </c>
      <c r="E223" s="5" t="s">
        <v>144</v>
      </c>
      <c r="F223" s="6" t="s">
        <v>625</v>
      </c>
      <c r="G223" s="7" t="s">
        <v>626</v>
      </c>
      <c r="H223" s="8" t="s">
        <v>2634</v>
      </c>
      <c r="I223" s="10" t="s">
        <v>2636</v>
      </c>
    </row>
    <row r="224" spans="1:9">
      <c r="A224" s="4">
        <v>223</v>
      </c>
      <c r="B224" s="4" t="s">
        <v>394</v>
      </c>
      <c r="C224" s="4">
        <v>78</v>
      </c>
      <c r="D224" s="5" t="s">
        <v>8</v>
      </c>
      <c r="E224" s="5" t="s">
        <v>9</v>
      </c>
      <c r="F224" s="6" t="s">
        <v>395</v>
      </c>
      <c r="G224" s="7" t="s">
        <v>396</v>
      </c>
      <c r="H224" s="8" t="s">
        <v>2634</v>
      </c>
      <c r="I224" s="10" t="s">
        <v>2636</v>
      </c>
    </row>
    <row r="225" spans="1:9">
      <c r="A225" s="4">
        <v>224</v>
      </c>
      <c r="B225" s="4" t="s">
        <v>91</v>
      </c>
      <c r="C225" s="4">
        <v>88</v>
      </c>
      <c r="D225" s="5" t="s">
        <v>8</v>
      </c>
      <c r="E225" s="5" t="s">
        <v>9</v>
      </c>
      <c r="F225" s="6" t="s">
        <v>92</v>
      </c>
      <c r="G225" s="7" t="s">
        <v>93</v>
      </c>
      <c r="H225" s="8" t="s">
        <v>2634</v>
      </c>
      <c r="I225" s="10" t="s">
        <v>2636</v>
      </c>
    </row>
    <row r="226" spans="1:9">
      <c r="A226" s="4">
        <v>225</v>
      </c>
      <c r="B226" s="4" t="s">
        <v>153</v>
      </c>
      <c r="C226" s="4">
        <v>84</v>
      </c>
      <c r="D226" s="5" t="s">
        <v>8</v>
      </c>
      <c r="E226" s="5" t="s">
        <v>9</v>
      </c>
      <c r="F226" s="6" t="s">
        <v>154</v>
      </c>
      <c r="G226" s="7" t="s">
        <v>155</v>
      </c>
      <c r="H226" s="8" t="s">
        <v>2634</v>
      </c>
      <c r="I226" s="10" t="s">
        <v>2636</v>
      </c>
    </row>
    <row r="227" spans="1:9">
      <c r="A227" s="4">
        <v>226</v>
      </c>
      <c r="B227" s="4" t="s">
        <v>105</v>
      </c>
      <c r="C227" s="4">
        <v>86</v>
      </c>
      <c r="D227" s="5" t="s">
        <v>8</v>
      </c>
      <c r="E227" s="5" t="s">
        <v>9</v>
      </c>
      <c r="F227" s="6" t="s">
        <v>106</v>
      </c>
      <c r="G227" s="7" t="s">
        <v>107</v>
      </c>
      <c r="H227" s="8" t="s">
        <v>2634</v>
      </c>
      <c r="I227" s="10" t="s">
        <v>2636</v>
      </c>
    </row>
    <row r="228" spans="1:9">
      <c r="A228" s="4">
        <v>227</v>
      </c>
      <c r="B228" s="4" t="s">
        <v>187</v>
      </c>
      <c r="C228" s="4">
        <v>82</v>
      </c>
      <c r="D228" s="5" t="s">
        <v>8</v>
      </c>
      <c r="E228" s="5" t="s">
        <v>9</v>
      </c>
      <c r="F228" s="6" t="s">
        <v>188</v>
      </c>
      <c r="G228" s="7" t="s">
        <v>189</v>
      </c>
      <c r="H228" s="8" t="s">
        <v>2634</v>
      </c>
      <c r="I228" s="10" t="s">
        <v>2636</v>
      </c>
    </row>
    <row r="229" spans="1:9">
      <c r="A229" s="4">
        <v>228</v>
      </c>
      <c r="B229" s="4" t="s">
        <v>24</v>
      </c>
      <c r="C229" s="4">
        <v>96</v>
      </c>
      <c r="D229" s="5" t="s">
        <v>13</v>
      </c>
      <c r="E229" s="5" t="s">
        <v>14</v>
      </c>
      <c r="F229" s="6" t="s">
        <v>25</v>
      </c>
      <c r="G229" s="7" t="s">
        <v>26</v>
      </c>
      <c r="H229" s="8" t="s">
        <v>2634</v>
      </c>
      <c r="I229" s="10" t="s">
        <v>2636</v>
      </c>
    </row>
    <row r="230" spans="1:9">
      <c r="A230" s="4">
        <v>229</v>
      </c>
      <c r="B230" s="4" t="s">
        <v>747</v>
      </c>
      <c r="C230" s="4">
        <v>72</v>
      </c>
      <c r="D230" s="5" t="s">
        <v>8</v>
      </c>
      <c r="E230" s="5" t="s">
        <v>9</v>
      </c>
      <c r="F230" s="6" t="s">
        <v>748</v>
      </c>
      <c r="G230" s="7" t="s">
        <v>749</v>
      </c>
      <c r="H230" s="8" t="s">
        <v>2634</v>
      </c>
      <c r="I230" s="10" t="s">
        <v>2636</v>
      </c>
    </row>
    <row r="231" spans="1:9">
      <c r="A231" s="4">
        <v>230</v>
      </c>
      <c r="B231" s="4" t="s">
        <v>180</v>
      </c>
      <c r="C231" s="4">
        <v>82</v>
      </c>
      <c r="D231" s="5" t="s">
        <v>13</v>
      </c>
      <c r="E231" s="5" t="s">
        <v>181</v>
      </c>
      <c r="F231" s="6" t="s">
        <v>182</v>
      </c>
      <c r="G231" s="7" t="s">
        <v>183</v>
      </c>
      <c r="H231" s="8" t="s">
        <v>2634</v>
      </c>
      <c r="I231" s="10" t="s">
        <v>2636</v>
      </c>
    </row>
    <row r="232" spans="1:9">
      <c r="A232" s="4">
        <v>231</v>
      </c>
      <c r="B232" s="4" t="s">
        <v>575</v>
      </c>
      <c r="C232" s="4">
        <v>74</v>
      </c>
      <c r="D232" s="5" t="s">
        <v>13</v>
      </c>
      <c r="E232" s="5" t="s">
        <v>34</v>
      </c>
      <c r="F232" s="6" t="s">
        <v>576</v>
      </c>
      <c r="G232" s="7" t="s">
        <v>577</v>
      </c>
      <c r="H232" s="8" t="s">
        <v>2634</v>
      </c>
      <c r="I232" s="10" t="s">
        <v>2636</v>
      </c>
    </row>
    <row r="233" spans="1:9">
      <c r="A233" s="4">
        <v>232</v>
      </c>
      <c r="B233" s="4" t="s">
        <v>167</v>
      </c>
      <c r="C233" s="4">
        <v>84</v>
      </c>
      <c r="D233" s="5" t="s">
        <v>13</v>
      </c>
      <c r="E233" s="5" t="s">
        <v>65</v>
      </c>
      <c r="F233" s="6" t="s">
        <v>168</v>
      </c>
      <c r="G233" s="7" t="s">
        <v>169</v>
      </c>
      <c r="H233" s="8" t="s">
        <v>2634</v>
      </c>
      <c r="I233" s="10" t="s">
        <v>2636</v>
      </c>
    </row>
    <row r="234" spans="1:9">
      <c r="A234" s="4">
        <v>233</v>
      </c>
      <c r="B234" s="4" t="s">
        <v>193</v>
      </c>
      <c r="C234" s="4">
        <v>82</v>
      </c>
      <c r="D234" s="5" t="s">
        <v>13</v>
      </c>
      <c r="E234" s="5" t="s">
        <v>99</v>
      </c>
      <c r="F234" s="6" t="s">
        <v>194</v>
      </c>
      <c r="G234" s="7" t="s">
        <v>195</v>
      </c>
      <c r="H234" s="8" t="s">
        <v>2634</v>
      </c>
      <c r="I234" s="10" t="s">
        <v>2636</v>
      </c>
    </row>
    <row r="235" spans="1:9">
      <c r="A235" s="4">
        <v>234</v>
      </c>
      <c r="B235" s="4" t="s">
        <v>363</v>
      </c>
      <c r="C235" s="4">
        <v>78</v>
      </c>
      <c r="D235" s="5" t="s">
        <v>13</v>
      </c>
      <c r="E235" s="5" t="s">
        <v>34</v>
      </c>
      <c r="F235" s="6" t="s">
        <v>364</v>
      </c>
      <c r="G235" s="7" t="s">
        <v>365</v>
      </c>
      <c r="H235" s="8" t="s">
        <v>2634</v>
      </c>
      <c r="I235" s="10" t="s">
        <v>2636</v>
      </c>
    </row>
    <row r="236" spans="1:9">
      <c r="A236" s="4">
        <v>235</v>
      </c>
      <c r="B236" s="4" t="s">
        <v>227</v>
      </c>
      <c r="C236" s="4">
        <v>82</v>
      </c>
      <c r="D236" s="5" t="s">
        <v>13</v>
      </c>
      <c r="E236" s="5" t="s">
        <v>65</v>
      </c>
      <c r="F236" s="6" t="s">
        <v>228</v>
      </c>
      <c r="G236" s="7" t="s">
        <v>229</v>
      </c>
      <c r="H236" s="8" t="s">
        <v>2634</v>
      </c>
      <c r="I236" s="10" t="s">
        <v>2636</v>
      </c>
    </row>
    <row r="237" spans="1:9">
      <c r="A237" s="4">
        <v>236</v>
      </c>
      <c r="B237" s="4" t="s">
        <v>753</v>
      </c>
      <c r="C237" s="4">
        <v>72</v>
      </c>
      <c r="D237" s="5" t="s">
        <v>8</v>
      </c>
      <c r="E237" s="5" t="s">
        <v>48</v>
      </c>
      <c r="F237" s="6" t="s">
        <v>754</v>
      </c>
      <c r="G237" s="7" t="s">
        <v>755</v>
      </c>
      <c r="H237" s="8" t="s">
        <v>2634</v>
      </c>
      <c r="I237" s="10" t="s">
        <v>2636</v>
      </c>
    </row>
    <row r="238" spans="1:9">
      <c r="A238" s="4">
        <v>237</v>
      </c>
      <c r="B238" s="4" t="s">
        <v>480</v>
      </c>
      <c r="C238" s="4">
        <v>76</v>
      </c>
      <c r="D238" s="5" t="s">
        <v>8</v>
      </c>
      <c r="E238" s="5" t="s">
        <v>9</v>
      </c>
      <c r="F238" s="6" t="s">
        <v>481</v>
      </c>
      <c r="G238" s="7" t="s">
        <v>482</v>
      </c>
      <c r="H238" s="8" t="s">
        <v>2634</v>
      </c>
      <c r="I238" s="10" t="s">
        <v>2636</v>
      </c>
    </row>
    <row r="239" spans="1:9">
      <c r="A239" s="4">
        <v>238</v>
      </c>
      <c r="B239" s="4" t="s">
        <v>666</v>
      </c>
      <c r="C239" s="4">
        <v>72</v>
      </c>
      <c r="D239" s="5" t="s">
        <v>8</v>
      </c>
      <c r="E239" s="5" t="s">
        <v>75</v>
      </c>
      <c r="F239" s="6" t="s">
        <v>667</v>
      </c>
      <c r="G239" s="7" t="s">
        <v>668</v>
      </c>
      <c r="H239" s="8" t="s">
        <v>2634</v>
      </c>
      <c r="I239" s="10" t="s">
        <v>2636</v>
      </c>
    </row>
    <row r="240" spans="1:9">
      <c r="A240" s="4">
        <v>239</v>
      </c>
      <c r="B240" s="4" t="s">
        <v>156</v>
      </c>
      <c r="C240" s="4">
        <v>84</v>
      </c>
      <c r="D240" s="5" t="s">
        <v>8</v>
      </c>
      <c r="E240" s="5" t="s">
        <v>157</v>
      </c>
      <c r="F240" s="6" t="s">
        <v>158</v>
      </c>
      <c r="G240" s="7" t="s">
        <v>159</v>
      </c>
      <c r="H240" s="8" t="s">
        <v>2634</v>
      </c>
      <c r="I240" s="10" t="s">
        <v>2636</v>
      </c>
    </row>
    <row r="241" spans="1:9">
      <c r="A241" s="4">
        <v>240</v>
      </c>
      <c r="B241" s="4" t="s">
        <v>205</v>
      </c>
      <c r="C241" s="4">
        <v>82</v>
      </c>
      <c r="D241" s="5" t="s">
        <v>8</v>
      </c>
      <c r="E241" s="5" t="s">
        <v>9</v>
      </c>
      <c r="F241" s="6" t="s">
        <v>206</v>
      </c>
      <c r="G241" s="7" t="s">
        <v>207</v>
      </c>
      <c r="H241" s="8" t="s">
        <v>2634</v>
      </c>
      <c r="I241" s="10" t="s">
        <v>2636</v>
      </c>
    </row>
    <row r="242" spans="1:9">
      <c r="A242" s="4">
        <v>241</v>
      </c>
      <c r="B242" s="4" t="s">
        <v>216</v>
      </c>
      <c r="C242" s="4">
        <v>82</v>
      </c>
      <c r="D242" s="5" t="s">
        <v>13</v>
      </c>
      <c r="E242" s="5" t="s">
        <v>217</v>
      </c>
      <c r="F242" s="6" t="s">
        <v>218</v>
      </c>
      <c r="G242" s="7" t="s">
        <v>219</v>
      </c>
      <c r="H242" s="8" t="s">
        <v>2634</v>
      </c>
      <c r="I242" s="10" t="s">
        <v>2636</v>
      </c>
    </row>
    <row r="243" spans="1:9">
      <c r="A243" s="4">
        <v>242</v>
      </c>
      <c r="B243" s="4" t="s">
        <v>563</v>
      </c>
      <c r="C243" s="4">
        <v>74</v>
      </c>
      <c r="D243" s="5" t="s">
        <v>13</v>
      </c>
      <c r="E243" s="5" t="s">
        <v>243</v>
      </c>
      <c r="F243" s="6" t="s">
        <v>564</v>
      </c>
      <c r="G243" s="7" t="s">
        <v>565</v>
      </c>
      <c r="H243" s="8" t="s">
        <v>2634</v>
      </c>
      <c r="I243" s="10" t="s">
        <v>2636</v>
      </c>
    </row>
    <row r="244" spans="1:9">
      <c r="A244" s="4">
        <v>243</v>
      </c>
      <c r="B244" s="4" t="s">
        <v>435</v>
      </c>
      <c r="C244" s="4">
        <v>76</v>
      </c>
      <c r="D244" s="5" t="s">
        <v>8</v>
      </c>
      <c r="E244" s="5" t="s">
        <v>9</v>
      </c>
      <c r="F244" s="6" t="s">
        <v>436</v>
      </c>
      <c r="G244" s="7" t="s">
        <v>437</v>
      </c>
      <c r="H244" s="8" t="s">
        <v>2634</v>
      </c>
      <c r="I244" s="10" t="s">
        <v>2636</v>
      </c>
    </row>
    <row r="245" spans="1:9">
      <c r="A245" s="4">
        <v>244</v>
      </c>
      <c r="B245" s="4" t="s">
        <v>745</v>
      </c>
      <c r="C245" s="4">
        <v>72</v>
      </c>
      <c r="D245" s="5" t="s">
        <v>13</v>
      </c>
      <c r="E245" s="5" t="s">
        <v>34</v>
      </c>
      <c r="F245" s="6" t="s">
        <v>746</v>
      </c>
      <c r="G245" s="7" t="s">
        <v>610</v>
      </c>
      <c r="H245" s="8" t="s">
        <v>2634</v>
      </c>
      <c r="I245" s="10" t="s">
        <v>2636</v>
      </c>
    </row>
    <row r="246" spans="1:9">
      <c r="A246" s="4">
        <v>245</v>
      </c>
      <c r="B246" s="4" t="s">
        <v>630</v>
      </c>
      <c r="C246" s="4">
        <v>74</v>
      </c>
      <c r="D246" s="5" t="s">
        <v>8</v>
      </c>
      <c r="E246" s="5" t="s">
        <v>41</v>
      </c>
      <c r="F246" s="6" t="s">
        <v>631</v>
      </c>
      <c r="G246" s="7" t="s">
        <v>632</v>
      </c>
      <c r="H246" s="8" t="s">
        <v>2634</v>
      </c>
      <c r="I246" s="10" t="s">
        <v>2636</v>
      </c>
    </row>
    <row r="247" spans="1:9">
      <c r="A247" s="4">
        <v>246</v>
      </c>
      <c r="B247" s="4" t="s">
        <v>681</v>
      </c>
      <c r="C247" s="4">
        <v>72</v>
      </c>
      <c r="D247" s="5" t="s">
        <v>8</v>
      </c>
      <c r="E247" s="5" t="s">
        <v>9</v>
      </c>
      <c r="F247" s="6" t="s">
        <v>682</v>
      </c>
      <c r="G247" s="7" t="s">
        <v>683</v>
      </c>
      <c r="H247" s="8" t="s">
        <v>2634</v>
      </c>
      <c r="I247" s="10" t="s">
        <v>2636</v>
      </c>
    </row>
  </sheetData>
  <sortState ref="A2:I247">
    <sortCondition ref="B2"/>
  </sortState>
  <conditionalFormatting sqref="B1:B2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总排名</vt:lpstr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王欣</cp:lastModifiedBy>
  <dcterms:created xsi:type="dcterms:W3CDTF">2022-04-28T03:16:00Z</dcterms:created>
  <dcterms:modified xsi:type="dcterms:W3CDTF">2022-04-28T09:22:38Z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FF614A69E1164280A8E2B5F1F518B135</vt:lpwstr>
  </property>
  <property fmtid="{D5CDD505-2E9C-101B-9397-08002B2CF9AE}" pid="3" name="KSOProductBuildVer">
    <vt:lpwstr>2052-11.1.0.11636</vt:lpwstr>
  </property>
</Properties>
</file>